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30"/>
  </bookViews>
  <sheets>
    <sheet name="Sheet1" sheetId="1" r:id="rId1"/>
    <sheet name="Sheet3" sheetId="3" r:id="rId2"/>
  </sheets>
  <definedNames>
    <definedName name="_xlnm._FilterDatabase" localSheetId="0" hidden="1">Sheet1!$A$5:$I$11</definedName>
  </definedNames>
  <calcPr calcId="144525"/>
</workbook>
</file>

<file path=xl/sharedStrings.xml><?xml version="1.0" encoding="utf-8"?>
<sst xmlns="http://schemas.openxmlformats.org/spreadsheetml/2006/main" count="14" uniqueCount="14">
  <si>
    <t>附件6</t>
  </si>
  <si>
    <t>家庭经济困难学生助学金申请名单汇总表</t>
  </si>
  <si>
    <t xml:space="preserve">
报送单位（盖章）：                                                                      报送人：              联系方式：          填报时间：   年   月   日</t>
  </si>
  <si>
    <t>序号</t>
  </si>
  <si>
    <t>姓名</t>
  </si>
  <si>
    <t>身份证号码</t>
  </si>
  <si>
    <t>年级班级</t>
  </si>
  <si>
    <t>家庭贫困情况
（详细说明）</t>
  </si>
  <si>
    <t>贫困生类别</t>
  </si>
  <si>
    <t>学生联系电话</t>
  </si>
  <si>
    <t>班主任手机号码</t>
  </si>
  <si>
    <t>备注</t>
  </si>
  <si>
    <t>“免申即享”</t>
  </si>
  <si>
    <r>
      <rPr>
        <sz val="11"/>
        <color theme="1"/>
        <rFont val="黑体"/>
        <charset val="134"/>
      </rPr>
      <t>注：贫困生类别请在表中选择，勿修改格式：1.建档立卡2.城乡低保3.城乡特困供养4.孤儿5.烈士子女6.家庭经济困难的残疾学生及残疾人子女7.学生本人或家庭成员患重大疾病造成经济特别困难8.其它</t>
    </r>
    <r>
      <rPr>
        <sz val="11"/>
        <color rgb="FFFF0000"/>
        <rFont val="黑体"/>
        <charset val="134"/>
      </rPr>
      <t>（请在备注写明具体原因）</t>
    </r>
    <r>
      <rPr>
        <sz val="11"/>
        <color theme="1"/>
        <rFont val="黑体"/>
        <charset val="134"/>
      </rPr>
      <t>。若学生属于多类别，选择数字靠前的类别即可。如学生既是建档立卡，又是城乡低保，则选择建档立卡。</t>
    </r>
    <r>
      <rPr>
        <sz val="11"/>
        <color theme="1"/>
        <rFont val="宋体"/>
        <charset val="134"/>
        <scheme val="minor"/>
      </rPr>
      <t xml:space="preserve">
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</si>
</sst>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theme="1"/>
      <name val="黑体"/>
      <charset val="134"/>
    </font>
    <font>
      <sz val="18"/>
      <color theme="1"/>
      <name val="黑体"/>
      <charset val="134"/>
    </font>
    <font>
      <sz val="22"/>
      <color theme="1"/>
      <name val="方正小标宋简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Tahoma"/>
      <charset val="134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69"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22" fillId="0" borderId="0"/>
    <xf numFmtId="0" fontId="22" fillId="0" borderId="0"/>
    <xf numFmtId="0" fontId="0" fillId="0" borderId="0">
      <alignment vertical="center"/>
    </xf>
    <xf numFmtId="0" fontId="8" fillId="23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0" fillId="0" borderId="0"/>
    <xf numFmtId="0" fontId="7" fillId="26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9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7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7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8" fillId="31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7" fillId="28" borderId="0" applyNumberFormat="false" applyBorder="false" applyAlignment="false" applyProtection="false">
      <alignment vertical="center"/>
    </xf>
    <xf numFmtId="0" fontId="29" fillId="0" borderId="10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9" fillId="12" borderId="6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0" fillId="0" borderId="0"/>
    <xf numFmtId="0" fontId="7" fillId="14" borderId="0" applyNumberFormat="false" applyBorder="false" applyAlignment="false" applyProtection="false">
      <alignment vertical="center"/>
    </xf>
    <xf numFmtId="0" fontId="28" fillId="29" borderId="6" applyNumberFormat="false" applyAlignment="false" applyProtection="false">
      <alignment vertical="center"/>
    </xf>
    <xf numFmtId="0" fontId="15" fillId="12" borderId="4" applyNumberFormat="false" applyAlignment="false" applyProtection="false">
      <alignment vertical="center"/>
    </xf>
    <xf numFmtId="0" fontId="18" fillId="20" borderId="5" applyNumberFormat="false" applyAlignment="false" applyProtection="false">
      <alignment vertical="center"/>
    </xf>
    <xf numFmtId="0" fontId="14" fillId="0" borderId="0">
      <alignment vertical="center"/>
    </xf>
    <xf numFmtId="0" fontId="21" fillId="0" borderId="7" applyNumberFormat="false" applyFill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7" fillId="32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true" applyFill="true">
      <alignment vertical="center"/>
    </xf>
    <xf numFmtId="0" fontId="2" fillId="2" borderId="0" xfId="0" applyFont="true" applyFill="true" applyAlignment="true">
      <alignment vertical="center" wrapText="true"/>
    </xf>
    <xf numFmtId="0" fontId="2" fillId="2" borderId="0" xfId="0" applyFont="true" applyFill="true">
      <alignment vertical="center"/>
    </xf>
    <xf numFmtId="0" fontId="0" fillId="2" borderId="0" xfId="0" applyFont="true" applyFill="true" applyAlignment="true">
      <alignment horizontal="left" vertical="center"/>
    </xf>
    <xf numFmtId="0" fontId="0" fillId="2" borderId="0" xfId="0" applyFont="true" applyFill="true" applyAlignment="true">
      <alignment horizontal="center" vertical="center"/>
    </xf>
    <xf numFmtId="0" fontId="0" fillId="2" borderId="0" xfId="0" applyFont="true" applyFill="true">
      <alignment vertical="center"/>
    </xf>
    <xf numFmtId="0" fontId="3" fillId="2" borderId="0" xfId="0" applyFont="true" applyFill="true" applyAlignment="true">
      <alignment horizontal="left" vertical="center"/>
    </xf>
    <xf numFmtId="0" fontId="4" fillId="2" borderId="0" xfId="0" applyFont="true" applyFill="true" applyAlignment="true">
      <alignment horizontal="center" vertical="center"/>
    </xf>
    <xf numFmtId="0" fontId="1" fillId="2" borderId="0" xfId="0" applyFont="true" applyFill="true" applyAlignment="true">
      <alignment horizontal="left" vertical="center" wrapText="true"/>
    </xf>
    <xf numFmtId="0" fontId="1" fillId="2" borderId="0" xfId="0" applyFont="true" applyFill="true" applyAlignment="true">
      <alignment horizontal="left" vertical="center"/>
    </xf>
    <xf numFmtId="0" fontId="5" fillId="2" borderId="1" xfId="0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49" fontId="6" fillId="0" borderId="1" xfId="0" applyNumberFormat="true" applyFont="true" applyFill="true" applyBorder="true" applyAlignment="true">
      <alignment horizontal="left" vertical="center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left" vertical="center"/>
    </xf>
    <xf numFmtId="0" fontId="2" fillId="2" borderId="2" xfId="0" applyFont="true" applyFill="true" applyBorder="true" applyAlignment="true">
      <alignment horizontal="left" vertical="center" wrapText="true"/>
    </xf>
    <xf numFmtId="0" fontId="0" fillId="2" borderId="2" xfId="0" applyFont="true" applyFill="true" applyBorder="true" applyAlignment="true">
      <alignment horizontal="left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</cellXfs>
  <cellStyles count="69">
    <cellStyle name="常规" xfId="0" builtinId="0"/>
    <cellStyle name="常规 6 2" xfId="1"/>
    <cellStyle name="常规 4 2" xfId="2"/>
    <cellStyle name="常规 22" xfId="3"/>
    <cellStyle name="常规 19" xfId="4"/>
    <cellStyle name="常规 15" xfId="5"/>
    <cellStyle name="常规 2 4" xfId="6"/>
    <cellStyle name="40% - 强调文字颜色 6" xfId="7" builtinId="51"/>
    <cellStyle name="20% - 强调文字颜色 6" xfId="8" builtinId="50"/>
    <cellStyle name="常规 11" xfId="9"/>
    <cellStyle name="强调文字颜色 6" xfId="10" builtinId="49"/>
    <cellStyle name="40% - 强调文字颜色 5" xfId="11" builtinId="47"/>
    <cellStyle name="20% - 强调文字颜色 5" xfId="12" builtinId="46"/>
    <cellStyle name="强调文字颜色 5" xfId="13" builtinId="45"/>
    <cellStyle name="40% - 强调文字颜色 4" xfId="14" builtinId="43"/>
    <cellStyle name="常规 3 3" xfId="15"/>
    <cellStyle name="标题 3" xfId="16" builtinId="18"/>
    <cellStyle name="解释性文本" xfId="17" builtinId="53"/>
    <cellStyle name="汇总" xfId="18" builtinId="25"/>
    <cellStyle name="百分比" xfId="19" builtinId="5"/>
    <cellStyle name="千位分隔" xfId="20" builtinId="3"/>
    <cellStyle name="常规 3 2" xfId="21"/>
    <cellStyle name="标题 2" xfId="22" builtinId="17"/>
    <cellStyle name="货币[0]" xfId="23" builtinId="7"/>
    <cellStyle name="常规 4" xfId="24"/>
    <cellStyle name="60% - 强调文字颜色 4" xfId="25" builtinId="44"/>
    <cellStyle name="警告文本" xfId="26" builtinId="11"/>
    <cellStyle name="Normal" xfId="27"/>
    <cellStyle name="20% - 强调文字颜色 2" xfId="28" builtinId="34"/>
    <cellStyle name="常规 5" xfId="29"/>
    <cellStyle name="60% - 强调文字颜色 5" xfId="30" builtinId="48"/>
    <cellStyle name="标题 1" xfId="31" builtinId="16"/>
    <cellStyle name="超链接" xfId="32" builtinId="8"/>
    <cellStyle name="20% - 强调文字颜色 3" xfId="33" builtinId="38"/>
    <cellStyle name="货币" xfId="34" builtinId="4"/>
    <cellStyle name="20% - 强调文字颜色 4" xfId="35" builtinId="42"/>
    <cellStyle name="计算" xfId="36" builtinId="22"/>
    <cellStyle name="已访问的超链接" xfId="37" builtinId="9"/>
    <cellStyle name="千位分隔[0]" xfId="38" builtinId="6"/>
    <cellStyle name="强调文字颜色 4" xfId="39" builtinId="41"/>
    <cellStyle name="40% - 强调文字颜色 3" xfId="40" builtinId="39"/>
    <cellStyle name="常规 2 2" xfId="41"/>
    <cellStyle name="常规 6" xfId="42"/>
    <cellStyle name="60% - 强调文字颜色 6" xfId="43" builtinId="52"/>
    <cellStyle name="输入" xfId="44" builtinId="20"/>
    <cellStyle name="输出" xfId="45" builtinId="21"/>
    <cellStyle name="检查单元格" xfId="46" builtinId="23"/>
    <cellStyle name="常规 2 3" xfId="47"/>
    <cellStyle name="链接单元格" xfId="48" builtinId="24"/>
    <cellStyle name="60% - 强调文字颜色 1" xfId="49" builtinId="32"/>
    <cellStyle name="常规 3" xfId="50"/>
    <cellStyle name="60% - 强调文字颜色 3" xfId="51" builtinId="40"/>
    <cellStyle name="注释" xfId="52" builtinId="10"/>
    <cellStyle name="标题" xfId="53" builtinId="15"/>
    <cellStyle name="好" xfId="54" builtinId="26"/>
    <cellStyle name="常规 3 4" xfId="55"/>
    <cellStyle name="标题 4" xfId="56" builtinId="19"/>
    <cellStyle name="强调文字颜色 1" xfId="57" builtinId="29"/>
    <cellStyle name="适中" xfId="58" builtinId="28"/>
    <cellStyle name="20% - 强调文字颜色 1" xfId="59" builtinId="30"/>
    <cellStyle name="常规 3 5" xfId="60"/>
    <cellStyle name="差" xfId="61" builtinId="27"/>
    <cellStyle name="强调文字颜色 2" xfId="62" builtinId="33"/>
    <cellStyle name="40% - 强调文字颜色 1" xfId="63" builtinId="31"/>
    <cellStyle name="常规 2" xfId="64"/>
    <cellStyle name="常规 5 2" xfId="65"/>
    <cellStyle name="60% - 强调文字颜色 2" xfId="66" builtinId="36"/>
    <cellStyle name="40% - 强调文字颜色 2" xfId="67" builtinId="35"/>
    <cellStyle name="强调文字颜色 3" xfId="6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M8" sqref="M8"/>
    </sheetView>
  </sheetViews>
  <sheetFormatPr defaultColWidth="9" defaultRowHeight="13.5"/>
  <cols>
    <col min="1" max="1" width="9" style="4"/>
    <col min="2" max="2" width="8.875" style="4" customWidth="true"/>
    <col min="3" max="3" width="18.5" style="4" customWidth="true"/>
    <col min="4" max="4" width="11.625" style="4" customWidth="true"/>
    <col min="5" max="5" width="53.375" style="4" customWidth="true"/>
    <col min="6" max="6" width="14.375" style="5" customWidth="true"/>
    <col min="7" max="7" width="15.25" style="5" customWidth="true"/>
    <col min="8" max="8" width="14.75" style="5" customWidth="true"/>
    <col min="9" max="9" width="10.625" style="4" customWidth="true"/>
    <col min="10" max="12" width="9" style="6"/>
    <col min="13" max="13" width="26" style="6" customWidth="true"/>
    <col min="14" max="16384" width="9" style="6"/>
  </cols>
  <sheetData>
    <row r="1" ht="21.75" spans="1:1">
      <c r="A1" s="7" t="s">
        <v>0</v>
      </c>
    </row>
    <row r="2" ht="32.1" customHeight="true" spans="1:9">
      <c r="A2" s="8" t="s">
        <v>1</v>
      </c>
      <c r="B2" s="8"/>
      <c r="C2" s="8"/>
      <c r="D2" s="8"/>
      <c r="E2" s="8"/>
      <c r="F2" s="8"/>
      <c r="G2" s="8"/>
      <c r="H2" s="8"/>
      <c r="I2" s="8"/>
    </row>
    <row r="3" s="1" customFormat="true" ht="30" customHeight="true" spans="1:9">
      <c r="A3" s="9" t="s">
        <v>2</v>
      </c>
      <c r="B3" s="10"/>
      <c r="C3" s="10"/>
      <c r="D3" s="10"/>
      <c r="E3" s="10"/>
      <c r="F3" s="10"/>
      <c r="G3" s="10"/>
      <c r="H3" s="10"/>
      <c r="I3" s="10"/>
    </row>
    <row r="4" s="2" customFormat="true" ht="36" customHeight="true" spans="1:9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</row>
    <row r="5" s="3" customFormat="true" ht="9" customHeight="true" spans="1:9">
      <c r="A5" s="11"/>
      <c r="B5" s="11"/>
      <c r="C5" s="11"/>
      <c r="D5" s="11"/>
      <c r="E5" s="11"/>
      <c r="F5" s="11"/>
      <c r="G5" s="11"/>
      <c r="H5" s="11"/>
      <c r="I5" s="11"/>
    </row>
    <row r="6" s="3" customFormat="true" ht="25" customHeight="true" spans="1:9">
      <c r="A6" s="12">
        <v>1</v>
      </c>
      <c r="B6" s="12"/>
      <c r="C6" s="13"/>
      <c r="D6" s="13"/>
      <c r="E6" s="13"/>
      <c r="F6" s="19"/>
      <c r="G6" s="12"/>
      <c r="H6" s="12"/>
      <c r="I6" s="13" t="s">
        <v>12</v>
      </c>
    </row>
    <row r="7" s="3" customFormat="true" ht="25" customHeight="true" spans="1:9">
      <c r="A7" s="12">
        <v>2</v>
      </c>
      <c r="B7" s="12"/>
      <c r="C7" s="14"/>
      <c r="D7" s="13"/>
      <c r="E7" s="13"/>
      <c r="F7" s="19"/>
      <c r="G7" s="12"/>
      <c r="H7" s="12"/>
      <c r="I7" s="13"/>
    </row>
    <row r="8" s="3" customFormat="true" ht="25" customHeight="true" spans="1:9">
      <c r="A8" s="12">
        <v>3</v>
      </c>
      <c r="B8" s="12"/>
      <c r="C8" s="13"/>
      <c r="D8" s="13"/>
      <c r="E8" s="13"/>
      <c r="F8" s="19"/>
      <c r="G8" s="12"/>
      <c r="H8" s="12"/>
      <c r="I8" s="13"/>
    </row>
    <row r="9" s="3" customFormat="true" ht="25" customHeight="true" spans="1:9">
      <c r="A9" s="12">
        <v>4</v>
      </c>
      <c r="B9" s="12"/>
      <c r="C9" s="13"/>
      <c r="D9" s="13"/>
      <c r="E9" s="13"/>
      <c r="F9" s="19"/>
      <c r="G9" s="12"/>
      <c r="H9" s="12"/>
      <c r="I9" s="13"/>
    </row>
    <row r="10" ht="25" customHeight="true" spans="1:9">
      <c r="A10" s="12">
        <v>5</v>
      </c>
      <c r="B10" s="15"/>
      <c r="C10" s="16"/>
      <c r="D10" s="13"/>
      <c r="E10" s="13"/>
      <c r="F10" s="19"/>
      <c r="G10" s="15"/>
      <c r="H10" s="15"/>
      <c r="I10" s="13"/>
    </row>
    <row r="11" ht="63" customHeight="true" spans="1:9">
      <c r="A11" s="17" t="s">
        <v>13</v>
      </c>
      <c r="B11" s="18"/>
      <c r="C11" s="18"/>
      <c r="D11" s="18"/>
      <c r="E11" s="18"/>
      <c r="F11" s="18"/>
      <c r="G11" s="18"/>
      <c r="H11" s="18"/>
      <c r="I11" s="18"/>
    </row>
  </sheetData>
  <mergeCells count="12">
    <mergeCell ref="A2:I2"/>
    <mergeCell ref="A3:I3"/>
    <mergeCell ref="A11:I1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dataValidations count="1">
    <dataValidation type="list" allowBlank="1" showInputMessage="1" showErrorMessage="1" sqref="F6:F10">
      <formula1>"建档立卡,城乡低保,城乡特困供养,孤儿,烈士子女,残疾学生及残疾人子女,重大疾病,其他"</formula1>
    </dataValidation>
  </dataValidations>
  <printOptions horizontalCentered="true"/>
  <pageMargins left="0.472222222222222" right="0.236111111111111" top="0.865972222222222" bottom="0.236111111111111" header="0.314583333333333" footer="0.314583333333333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jyj-089</dc:creator>
  <cp:lastModifiedBy>user</cp:lastModifiedBy>
  <dcterms:created xsi:type="dcterms:W3CDTF">2018-08-28T03:39:00Z</dcterms:created>
  <cp:lastPrinted>2020-03-24T08:58:00Z</cp:lastPrinted>
  <dcterms:modified xsi:type="dcterms:W3CDTF">2024-07-30T14:57:43Z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