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747套渔业船员落水自救终端安装验收资料统计表" sheetId="8" r:id="rId1"/>
    <sheet name="Sheet3" sheetId="3" r:id="rId2"/>
    <sheet name="Sheet1" sheetId="4" r:id="rId3"/>
    <sheet name="Sheet2" sheetId="6" r:id="rId4"/>
    <sheet name="Sheet4" sheetId="7" r:id="rId5"/>
    <sheet name="Sheet6" sheetId="10" r:id="rId6"/>
  </sheets>
  <definedNames>
    <definedName name="_xlnm._FilterDatabase" localSheetId="0" hidden="1">'747套渔业船员落水自救终端安装验收资料统计表'!$A$2:$F$743</definedName>
    <definedName name="_xlnm.Print_Area" localSheetId="0">'747套渔业船员落水自救终端安装验收资料统计表'!$A$1:$F$749</definedName>
  </definedNames>
  <calcPr calcId="144525"/>
</workbook>
</file>

<file path=xl/sharedStrings.xml><?xml version="1.0" encoding="utf-8"?>
<sst xmlns="http://schemas.openxmlformats.org/spreadsheetml/2006/main" count="18714" uniqueCount="3201">
  <si>
    <t>747艘渔业船员落水自救终端安装渔船公示名单</t>
  </si>
  <si>
    <t>序号</t>
  </si>
  <si>
    <t>所属中队</t>
  </si>
  <si>
    <t>所属母港</t>
  </si>
  <si>
    <t>船名号</t>
  </si>
  <si>
    <t>所有人</t>
  </si>
  <si>
    <t>主机功率</t>
  </si>
  <si>
    <t>二中队</t>
  </si>
  <si>
    <t>赤山渔港</t>
  </si>
  <si>
    <t>鲁荣渔55135</t>
  </si>
  <si>
    <t>谭伟国</t>
  </si>
  <si>
    <t>鲁荣渔55136</t>
  </si>
  <si>
    <t>鲁荣渔51648</t>
  </si>
  <si>
    <t>王文涛</t>
  </si>
  <si>
    <t>鲁荣渔51651</t>
  </si>
  <si>
    <t>荣成市海宇渔业有限公司(滕永尧</t>
  </si>
  <si>
    <t>鲁荣渔51652</t>
  </si>
  <si>
    <t>鲁荣渔55569</t>
  </si>
  <si>
    <t>荣成市建龙渔业有限公司</t>
  </si>
  <si>
    <t>鲁荣渔55570</t>
  </si>
  <si>
    <t>鲁荣渔59265</t>
  </si>
  <si>
    <t>荣成永真远洋渔业（殷键泰）</t>
  </si>
  <si>
    <t>鲁荣渔59266</t>
  </si>
  <si>
    <t>鲁荣渔52914</t>
  </si>
  <si>
    <t>王信静</t>
  </si>
  <si>
    <t>鲁荣渔52913</t>
  </si>
  <si>
    <t>鲁荣渔57887</t>
  </si>
  <si>
    <t>荣成市晨帆海产品加工厂（张启宗</t>
  </si>
  <si>
    <t>鲁荣渔57888</t>
  </si>
  <si>
    <t>大鱼岛渔港</t>
  </si>
  <si>
    <t>鲁荣渔58167</t>
  </si>
  <si>
    <t>荣成万安捕捞有限公司（张立男）</t>
  </si>
  <si>
    <t>鲁荣渔58168</t>
  </si>
  <si>
    <t>鲁荣渔58177</t>
  </si>
  <si>
    <t>鲁荣渔58178</t>
  </si>
  <si>
    <t>鲁荣渔51799</t>
  </si>
  <si>
    <t>鲁荣渔51800</t>
  </si>
  <si>
    <t>鲁荣渔55199</t>
  </si>
  <si>
    <t>荣成万安捕捞有限公司</t>
  </si>
  <si>
    <t>鲁荣渔55200</t>
  </si>
  <si>
    <t>鲁荣渔50885</t>
  </si>
  <si>
    <t>鲁荣渔50886</t>
  </si>
  <si>
    <t>鲁荣渔51667</t>
  </si>
  <si>
    <t>鲁荣渔51668</t>
  </si>
  <si>
    <t>鲁荣渔58585</t>
  </si>
  <si>
    <t>鲁荣渔58586</t>
  </si>
  <si>
    <t>鲁荣渔58517</t>
  </si>
  <si>
    <t>荣成市万安捕捞有限公司（张立男</t>
  </si>
  <si>
    <t>鲁荣渔58518</t>
  </si>
  <si>
    <t>鲁荣渔58817</t>
  </si>
  <si>
    <t>荣成市万安捕捞有限公司（李国选</t>
  </si>
  <si>
    <t>鲁荣渔58818</t>
  </si>
  <si>
    <t>荣成市万安捞捕有限公司（李国选</t>
  </si>
  <si>
    <t>鲁荣渔58157</t>
  </si>
  <si>
    <t>鲁荣渔58158</t>
  </si>
  <si>
    <t>东海渔港</t>
  </si>
  <si>
    <t>鲁荣渔51835</t>
  </si>
  <si>
    <t>荣成市军祥渔业有限公司(王书军</t>
  </si>
  <si>
    <t>鲁荣渔51836</t>
  </si>
  <si>
    <t>鲁荣渔55535</t>
  </si>
  <si>
    <t>荣成市军祥渔业有限公司</t>
  </si>
  <si>
    <t>鲁荣渔52637</t>
  </si>
  <si>
    <t>王书军</t>
  </si>
  <si>
    <t>鲁荣渔52638</t>
  </si>
  <si>
    <t>鲁荣渔55711</t>
  </si>
  <si>
    <t>张铁军</t>
  </si>
  <si>
    <t>鲁荣渔55712</t>
  </si>
  <si>
    <t>鲁荣渔59195</t>
  </si>
  <si>
    <t>姜繁荣</t>
  </si>
  <si>
    <t>鲁荣渔55298</t>
  </si>
  <si>
    <t>孙教阳</t>
  </si>
  <si>
    <t>鲁荣渔59317</t>
  </si>
  <si>
    <t>荣成银海水产有限公司（王德强）</t>
  </si>
  <si>
    <t>鲁荣渔59318</t>
  </si>
  <si>
    <t>鲁荣渔56799</t>
  </si>
  <si>
    <t>荣成市军玲渔业有限公司（李洪文</t>
  </si>
  <si>
    <t>鲁荣渔56800</t>
  </si>
  <si>
    <t>鲁荣渔51197</t>
  </si>
  <si>
    <t>荣成市晨曦渔业有限公司（吕永海</t>
  </si>
  <si>
    <t>鲁荣渔51198</t>
  </si>
  <si>
    <t>鲁荣渔55629</t>
  </si>
  <si>
    <t>荣成市博伟渔业有限公司（刘锡霞</t>
  </si>
  <si>
    <t>鲁荣渔55630</t>
  </si>
  <si>
    <t>鲁荣渔55815</t>
  </si>
  <si>
    <t>荣成市荣通水产有限公司（马华兴</t>
  </si>
  <si>
    <t>鲁荣渔55816</t>
  </si>
  <si>
    <t>鲁荣渔55830</t>
  </si>
  <si>
    <t>荣成市德裕渔业有限公司</t>
  </si>
  <si>
    <t>鲁荣渔55309</t>
  </si>
  <si>
    <t>毕明涛</t>
  </si>
  <si>
    <t>鲁荣渔55310</t>
  </si>
  <si>
    <t>鲁荣渔52399</t>
  </si>
  <si>
    <t>曹广杰</t>
  </si>
  <si>
    <t>鲁荣渔52400</t>
  </si>
  <si>
    <t>鲁荣渔51621</t>
  </si>
  <si>
    <t>赵洪伟</t>
  </si>
  <si>
    <t>鲁荣渔51622</t>
  </si>
  <si>
    <t>鲁荣渔55519</t>
  </si>
  <si>
    <t>苏军科</t>
  </si>
  <si>
    <t>鲁荣渔55520</t>
  </si>
  <si>
    <t>鲁荣渔运71131</t>
  </si>
  <si>
    <t>刘建华</t>
  </si>
  <si>
    <t>鲁荣渔运71132</t>
  </si>
  <si>
    <t>鲁荣渔55975</t>
  </si>
  <si>
    <t>张立海</t>
  </si>
  <si>
    <t>鲁荣渔55976</t>
  </si>
  <si>
    <t>鲁荣渔运50006</t>
  </si>
  <si>
    <t>于胜利</t>
  </si>
  <si>
    <t>鲁荣渔运50138</t>
  </si>
  <si>
    <t>王兴华</t>
  </si>
  <si>
    <t>鲁荣渔58755</t>
  </si>
  <si>
    <t>蕫厚钢(孙辉</t>
  </si>
  <si>
    <t>鲁荣渔58756</t>
  </si>
  <si>
    <t>鲁荣渔57057</t>
  </si>
  <si>
    <t>毕彩虹</t>
  </si>
  <si>
    <t>鲁荣渔57058</t>
  </si>
  <si>
    <t>鲁荣渔55151</t>
  </si>
  <si>
    <t>王祖俭</t>
  </si>
  <si>
    <t>鲁荣渔55152</t>
  </si>
  <si>
    <t>鲁荣渔52392</t>
  </si>
  <si>
    <t>程兴虎</t>
  </si>
  <si>
    <t>鲁荣渔51150</t>
  </si>
  <si>
    <t>荣成市锦源渔业有限公司(刘锦清</t>
  </si>
  <si>
    <t>鲁荣渔51901</t>
  </si>
  <si>
    <t>荣成市旭博渔业有限公司（王夫华</t>
  </si>
  <si>
    <t>鲁荣渔51902</t>
  </si>
  <si>
    <t>鲁荣渔52350</t>
  </si>
  <si>
    <t>荣成市俊军渔业有限公司（刘东伟</t>
  </si>
  <si>
    <t>鲁荣渔59105</t>
  </si>
  <si>
    <t>荣成市晨曦渔业有限公司（刘东伟</t>
  </si>
  <si>
    <t>鲁荣渔59106</t>
  </si>
  <si>
    <t>荣成市晨曦渔业有限公司（陈肖艳</t>
  </si>
  <si>
    <t>鲁荣渔55277</t>
  </si>
  <si>
    <t>荣成市德华渔业有限公司（刘德强</t>
  </si>
  <si>
    <t>鲁荣渔55101</t>
  </si>
  <si>
    <t>付世好</t>
  </si>
  <si>
    <t>鲁荣渔55102</t>
  </si>
  <si>
    <t>张世强</t>
  </si>
  <si>
    <t>鲁荣渔55321</t>
  </si>
  <si>
    <t>鲁荣渔59047</t>
  </si>
  <si>
    <t>王祖绪</t>
  </si>
  <si>
    <t>鲁荣渔71239</t>
  </si>
  <si>
    <t>毕新堂  杨同山</t>
  </si>
  <si>
    <t>鲁荣渔59123</t>
  </si>
  <si>
    <t>向仁战</t>
  </si>
  <si>
    <t>鲁荣渔55110</t>
  </si>
  <si>
    <t>王平</t>
  </si>
  <si>
    <t>鲁荣渔52806</t>
  </si>
  <si>
    <t>荣成市鸿通渔业有限公司（肖进红</t>
  </si>
  <si>
    <t>鲁荣渔55957</t>
  </si>
  <si>
    <t>刘锦清</t>
  </si>
  <si>
    <t>鲁荣渔55958</t>
  </si>
  <si>
    <t>鲁荣渔51479</t>
  </si>
  <si>
    <t>汤华海(张敏香</t>
  </si>
  <si>
    <t>鲁荣渔51480</t>
  </si>
  <si>
    <t>鲁荣渔59083</t>
  </si>
  <si>
    <t>卞新航</t>
  </si>
  <si>
    <t>鲁荣渔58951</t>
  </si>
  <si>
    <t>荣成市金润水产（巴云慧）</t>
  </si>
  <si>
    <t>鲁荣渔58761</t>
  </si>
  <si>
    <t>王吉党</t>
  </si>
  <si>
    <t>鲁荣渔58762</t>
  </si>
  <si>
    <t>明鑫渔港</t>
  </si>
  <si>
    <t>鲁荣渔52521</t>
  </si>
  <si>
    <t>周文松</t>
  </si>
  <si>
    <t>鲁荣渔52522</t>
  </si>
  <si>
    <t>鲁荣渔57177</t>
  </si>
  <si>
    <t>荣成市福生渔业有限公司（车晓军</t>
  </si>
  <si>
    <t>鲁荣渔57178</t>
  </si>
  <si>
    <t>鲁荣渔51935</t>
  </si>
  <si>
    <t>迟明和</t>
  </si>
  <si>
    <t>鲁荣渔51936</t>
  </si>
  <si>
    <t>鲁荣渔58091</t>
  </si>
  <si>
    <t>烟墩角水产有限公司（苏玉和）</t>
  </si>
  <si>
    <t>鲁荣渔58092</t>
  </si>
  <si>
    <t>鲁荣渔52918</t>
  </si>
  <si>
    <t>荣成市江联渔业有限公司（姜立军</t>
  </si>
  <si>
    <t>鲁荣渔50787</t>
  </si>
  <si>
    <t>郑夕伟（王新庆）</t>
  </si>
  <si>
    <t>鲁荣渔50788</t>
  </si>
  <si>
    <t>郑夕伟(王新庆）</t>
  </si>
  <si>
    <t>荣通渔港</t>
  </si>
  <si>
    <t>鲁荣渔52391</t>
  </si>
  <si>
    <t>荣成市安惠达捕捞有限公司（汤成河）</t>
  </si>
  <si>
    <t>鲁荣渔52562</t>
  </si>
  <si>
    <t>荣成市安惠达捕捞有限公司（王洪儒）</t>
  </si>
  <si>
    <t>鲁荣渔55967</t>
  </si>
  <si>
    <t>荣成市蓝琦渔业有限公司</t>
  </si>
  <si>
    <t>鲁荣渔55968</t>
  </si>
  <si>
    <t>鲁荣渔55185</t>
  </si>
  <si>
    <t>李晓君</t>
  </si>
  <si>
    <t>鲁荣渔55186</t>
  </si>
  <si>
    <t>鲁荣渔55891</t>
  </si>
  <si>
    <t>荣成市鲁洋渔业有限公司（周济云</t>
  </si>
  <si>
    <t>鲁荣渔55892</t>
  </si>
  <si>
    <t>鲁荣渔55601</t>
  </si>
  <si>
    <t>肖玲娣</t>
  </si>
  <si>
    <t>鲁荣渔55602</t>
  </si>
  <si>
    <t>鲁荣渔59161</t>
  </si>
  <si>
    <t>荣成市龙超捕捞有限公司（焦玉龙</t>
  </si>
  <si>
    <t>鲁荣渔58279</t>
  </si>
  <si>
    <t>荣成市祥润得水产有限公司</t>
  </si>
  <si>
    <t>鲁荣渔58280</t>
  </si>
  <si>
    <t>石岛新港渔业港区</t>
  </si>
  <si>
    <t>鲁荣渔50897</t>
  </si>
  <si>
    <t>勇红杰</t>
  </si>
  <si>
    <t>鲁荣渔52083</t>
  </si>
  <si>
    <t>荣成市葆航泰渔业有限公司（钱海</t>
  </si>
  <si>
    <t>鲁荣渔52084</t>
  </si>
  <si>
    <t>鲁荣渔51421</t>
  </si>
  <si>
    <t>卞鸣</t>
  </si>
  <si>
    <t>鲁荣渔51422</t>
  </si>
  <si>
    <t>鲁荣渔59053</t>
  </si>
  <si>
    <t>刘玉刚</t>
  </si>
  <si>
    <t>石岛渔港</t>
  </si>
  <si>
    <t>鲁荣渔55067</t>
  </si>
  <si>
    <t>鲁荣渔55068</t>
  </si>
  <si>
    <t>鲁荣渔59063</t>
  </si>
  <si>
    <t>鲁荣渔55609</t>
  </si>
  <si>
    <t>王建超</t>
  </si>
  <si>
    <t>鲁荣渔55610</t>
  </si>
  <si>
    <t>鲁荣渔55338</t>
  </si>
  <si>
    <t>刘玲</t>
  </si>
  <si>
    <t>鲁荣渔55065</t>
  </si>
  <si>
    <t>王忠义</t>
  </si>
  <si>
    <t>鲁荣渔55066</t>
  </si>
  <si>
    <t>鲁荣渔51337</t>
  </si>
  <si>
    <t>荣成市博伟渔业有限公司（刘军辉</t>
  </si>
  <si>
    <t>鲁荣渔51338</t>
  </si>
  <si>
    <t>鲁荣渔51469</t>
  </si>
  <si>
    <t>肖冰清(刘楠)</t>
  </si>
  <si>
    <t>鲁荣渔51470</t>
  </si>
  <si>
    <t>肖冰清(刘楠</t>
  </si>
  <si>
    <t>鲁荣渔52865</t>
  </si>
  <si>
    <t>房军波</t>
  </si>
  <si>
    <t>鲁荣渔52449</t>
  </si>
  <si>
    <t>周华隆</t>
  </si>
  <si>
    <t>鲁荣渔52450</t>
  </si>
  <si>
    <t>鲁荣渔52849</t>
  </si>
  <si>
    <t>荣成市俊军渔业有限公司</t>
  </si>
  <si>
    <t>鲁荣渔55655</t>
  </si>
  <si>
    <t>王祖壮</t>
  </si>
  <si>
    <t>鲁荣渔55656</t>
  </si>
  <si>
    <t>鲁荣渔52981</t>
  </si>
  <si>
    <t>刘德强</t>
  </si>
  <si>
    <t>鲁荣渔52982</t>
  </si>
  <si>
    <t>鲁荣渔55278</t>
  </si>
  <si>
    <t>鲁荣渔51235</t>
  </si>
  <si>
    <t>别凌云(马勇</t>
  </si>
  <si>
    <t>鲁荣渔51236</t>
  </si>
  <si>
    <t>鲁荣渔58677</t>
  </si>
  <si>
    <t>孟昭生</t>
  </si>
  <si>
    <t>鲁荣渔58678</t>
  </si>
  <si>
    <t>鲁荣渔59093</t>
  </si>
  <si>
    <t>单怡辰</t>
  </si>
  <si>
    <t>鲁荣渔59037</t>
  </si>
  <si>
    <t>鲁荣渔55161</t>
  </si>
  <si>
    <t>荣成市葆航泰渔业有限公司</t>
  </si>
  <si>
    <t>鲁荣渔55162</t>
  </si>
  <si>
    <t>鲁荣渔59215</t>
  </si>
  <si>
    <t>荣成市祥宇渔业有限公司（张华阳</t>
  </si>
  <si>
    <t>鲁荣渔59216</t>
  </si>
  <si>
    <t>鲁荣渔55855</t>
  </si>
  <si>
    <t>王昭全</t>
  </si>
  <si>
    <t>鲁荣渔55856</t>
  </si>
  <si>
    <t>鲁荣渔52945</t>
  </si>
  <si>
    <t>鲁荣渔52946</t>
  </si>
  <si>
    <t>鲁荣渔55275</t>
  </si>
  <si>
    <t>荣成市富德捕捞有限公司（原所富</t>
  </si>
  <si>
    <t>鲁荣渔55276</t>
  </si>
  <si>
    <t>鲁荣渔55571</t>
  </si>
  <si>
    <t>王珊</t>
  </si>
  <si>
    <t>鲁荣渔55572</t>
  </si>
  <si>
    <t>鲁荣渔59269</t>
  </si>
  <si>
    <t>荣成万安捕捞有限公司（卞涛）</t>
  </si>
  <si>
    <t>鲁荣渔55769</t>
  </si>
  <si>
    <t>荣成市俊军渔业有限公司（刘玲）</t>
  </si>
  <si>
    <t>鲁荣渔55770</t>
  </si>
  <si>
    <t>鲁荣渔52385</t>
  </si>
  <si>
    <t>刘兆刚</t>
  </si>
  <si>
    <t>鲁荣渔52386</t>
  </si>
  <si>
    <t>鲁荣渔59073</t>
  </si>
  <si>
    <t>宋保玉</t>
  </si>
  <si>
    <t>鲁荣渔55047</t>
  </si>
  <si>
    <t>荣成市富渔渔业有限公司</t>
  </si>
  <si>
    <t>鲁荣渔52481</t>
  </si>
  <si>
    <t>荣成市庆祥渔业有限公司（宋爱华）</t>
  </si>
  <si>
    <t>鲁荣渔52482</t>
  </si>
  <si>
    <t>鲁荣渔50103</t>
  </si>
  <si>
    <t>荣成市祥润得水产有限公司(钟心爱</t>
  </si>
  <si>
    <t>鲁荣渔55048</t>
  </si>
  <si>
    <t>鲁荣渔51769</t>
  </si>
  <si>
    <t>荣成市晨曦渔业有限公司</t>
  </si>
  <si>
    <t>鲁荣渔52866</t>
  </si>
  <si>
    <t>鲁荣渔52495</t>
  </si>
  <si>
    <t>王善新（王好亮）</t>
  </si>
  <si>
    <t>鲁荣渔51949</t>
  </si>
  <si>
    <t>荣成市庆祥渔业有限公司（宋爱华</t>
  </si>
  <si>
    <t>鲁荣渔51950</t>
  </si>
  <si>
    <t>鲁荣渔55361</t>
  </si>
  <si>
    <t>张国政</t>
  </si>
  <si>
    <t>鲁荣渔55362</t>
  </si>
  <si>
    <t>鲁荣渔52101</t>
  </si>
  <si>
    <t>荣成市锦源渔业有限公司（汤拥军</t>
  </si>
  <si>
    <t>鲁荣渔52863</t>
  </si>
  <si>
    <t>鲁荣渔58757</t>
  </si>
  <si>
    <t>荣成市晨曦渔业有限公司（宋加良</t>
  </si>
  <si>
    <t>鲁荣渔51617</t>
  </si>
  <si>
    <t>荣成市茗凯渔业有限公司（张金龙</t>
  </si>
  <si>
    <t>鲁荣渔52871</t>
  </si>
  <si>
    <t>闫亮</t>
  </si>
  <si>
    <t>六中队</t>
  </si>
  <si>
    <t>俚岛湾渔港</t>
  </si>
  <si>
    <t>鲁荣渔58257</t>
  </si>
  <si>
    <t>俚岛海洋科技股份有限公司</t>
  </si>
  <si>
    <t>鲁荣渔55679</t>
  </si>
  <si>
    <t>杨洪光</t>
  </si>
  <si>
    <t>鲁荣渔55889</t>
  </si>
  <si>
    <t>曲衍法</t>
  </si>
  <si>
    <t>鲁荣渔57617</t>
  </si>
  <si>
    <t>曲建波</t>
  </si>
  <si>
    <t>鲁荣渔52739</t>
  </si>
  <si>
    <t>鞠建松</t>
  </si>
  <si>
    <t>鲁荣渔52771</t>
  </si>
  <si>
    <t>鞠世柏</t>
  </si>
  <si>
    <t>鲁荣渔59517</t>
  </si>
  <si>
    <t>荣成市华海渔业有限公司（张晓亮</t>
  </si>
  <si>
    <t>鲁荣渔55001</t>
  </si>
  <si>
    <t>张晓明</t>
  </si>
  <si>
    <t>鲁荣渔51455</t>
  </si>
  <si>
    <t>鲁荣渔51545</t>
  </si>
  <si>
    <t>鲁荣渔51456</t>
  </si>
  <si>
    <t>青鱼滩渔港</t>
  </si>
  <si>
    <t>鲁荣渔51172</t>
  </si>
  <si>
    <t>刘鹏飞</t>
  </si>
  <si>
    <t>鲁荣渔51870</t>
  </si>
  <si>
    <t>龙泽</t>
  </si>
  <si>
    <t>鲁荣渔59687</t>
  </si>
  <si>
    <t>杨福叶</t>
  </si>
  <si>
    <t>鲁荣渔59179</t>
  </si>
  <si>
    <t>李海波</t>
  </si>
  <si>
    <t>鲁荣渔58735</t>
  </si>
  <si>
    <t>荣成市学文捕捞有限公司(曲学文</t>
  </si>
  <si>
    <t>鲁荣渔59387</t>
  </si>
  <si>
    <t>荣成市学文海水捕捞（曲学文）</t>
  </si>
  <si>
    <t>鲁荣渔51066</t>
  </si>
  <si>
    <t>荣成市茗凯渔业有限公司（龙科宇）</t>
  </si>
  <si>
    <t>鲁荣渔59588</t>
  </si>
  <si>
    <t>荣成市滕师傅捕捞（滕建军）</t>
  </si>
  <si>
    <t>鲁荣渔57588</t>
  </si>
  <si>
    <t>滕师傅捕捞有限公司（滕建军）</t>
  </si>
  <si>
    <t>鲁荣渔55165</t>
  </si>
  <si>
    <t>鲁荣渔55367</t>
  </si>
  <si>
    <t>李荣国</t>
  </si>
  <si>
    <t>鲁荣渔51171</t>
  </si>
  <si>
    <t>鲁荣渔59388</t>
  </si>
  <si>
    <t>鲁荣渔55166</t>
  </si>
  <si>
    <t>鲁荣渔59180</t>
  </si>
  <si>
    <t>鲁荣渔59256</t>
  </si>
  <si>
    <t>荣成市天和渔业有限公司（彭思峰</t>
  </si>
  <si>
    <t>三中队</t>
  </si>
  <si>
    <t>河口渔港</t>
  </si>
  <si>
    <t>鲁荣渔58065</t>
  </si>
  <si>
    <t>田光玉</t>
  </si>
  <si>
    <t>鲁荣渔58066</t>
  </si>
  <si>
    <t>鲁荣渔51205</t>
  </si>
  <si>
    <t>张福杨</t>
  </si>
  <si>
    <t>鲁荣渔51206</t>
  </si>
  <si>
    <t>鲁荣渔55921</t>
  </si>
  <si>
    <t>戚荣平</t>
  </si>
  <si>
    <t>鲁荣渔55922</t>
  </si>
  <si>
    <t>鲁荣渔51831</t>
  </si>
  <si>
    <t>蔡志团</t>
  </si>
  <si>
    <t>鲁荣渔51832</t>
  </si>
  <si>
    <t>鲁荣渔56907</t>
  </si>
  <si>
    <t>刘玉吉</t>
  </si>
  <si>
    <t>鲁荣渔55607</t>
  </si>
  <si>
    <t>蔡传敏</t>
  </si>
  <si>
    <t>鲁荣渔55608</t>
  </si>
  <si>
    <t>鲁荣渔59309</t>
  </si>
  <si>
    <t>荣成市盛利捕捞有限公司（姚军丽</t>
  </si>
  <si>
    <t>鲁荣渔59310</t>
  </si>
  <si>
    <t>鲁荣渔52285</t>
  </si>
  <si>
    <t>袁永东</t>
  </si>
  <si>
    <t>鲁荣渔52286</t>
  </si>
  <si>
    <t>恒旺渔港</t>
  </si>
  <si>
    <t>鲁荣渔51147</t>
  </si>
  <si>
    <t>李际方</t>
  </si>
  <si>
    <t>鲁荣渔51148</t>
  </si>
  <si>
    <t>鲁荣渔51515</t>
  </si>
  <si>
    <t>袁志孟</t>
  </si>
  <si>
    <t>鲁荣渔51516</t>
  </si>
  <si>
    <t>鲁荣渔52809</t>
  </si>
  <si>
    <t>袁春杰</t>
  </si>
  <si>
    <t>鲁荣渔52810</t>
  </si>
  <si>
    <t>龙须岛渔港</t>
  </si>
  <si>
    <t>鲁荣渔50937</t>
  </si>
  <si>
    <t>李金霞</t>
  </si>
  <si>
    <t>鲁荣渔50938</t>
  </si>
  <si>
    <t>鲁荣渔51027</t>
  </si>
  <si>
    <t>邵宏刚</t>
  </si>
  <si>
    <t>鲁荣渔51028</t>
  </si>
  <si>
    <t>鲁荣渔51091</t>
  </si>
  <si>
    <t>荣成市德海捕捞有限公司(王荣新</t>
  </si>
  <si>
    <t>鲁荣渔51092</t>
  </si>
  <si>
    <t>鲁荣渔51155</t>
  </si>
  <si>
    <t>田军伟</t>
  </si>
  <si>
    <t>鲁荣渔51156</t>
  </si>
  <si>
    <t>鲁荣渔51375</t>
  </si>
  <si>
    <t>荣成市新宇捕捞有限公司(邵宏义</t>
  </si>
  <si>
    <t>鲁荣渔51376</t>
  </si>
  <si>
    <t>鲁荣渔51583</t>
  </si>
  <si>
    <t>丁洁</t>
  </si>
  <si>
    <t>鲁荣渔51584</t>
  </si>
  <si>
    <t>鲁荣渔51671</t>
  </si>
  <si>
    <t>戚力文/周东林</t>
  </si>
  <si>
    <t>鲁荣渔51672</t>
  </si>
  <si>
    <t>李艳飞/周东林</t>
  </si>
  <si>
    <t>鲁荣渔51859</t>
  </si>
  <si>
    <t>魏永涛</t>
  </si>
  <si>
    <t>鲁荣渔51860</t>
  </si>
  <si>
    <t>鲁荣渔52271</t>
  </si>
  <si>
    <t>李京城</t>
  </si>
  <si>
    <t>鲁荣渔52272</t>
  </si>
  <si>
    <t>鲁荣渔52367</t>
  </si>
  <si>
    <t>李栋</t>
  </si>
  <si>
    <t>鲁荣渔52368</t>
  </si>
  <si>
    <t>鲁荣渔50005</t>
  </si>
  <si>
    <t>荣成市北港水产捕捞有限公司(王成）</t>
  </si>
  <si>
    <t>鲁荣渔50006</t>
  </si>
  <si>
    <t>鲁荣渔52405</t>
  </si>
  <si>
    <t>袁江勇</t>
  </si>
  <si>
    <t>鲁荣渔52406</t>
  </si>
  <si>
    <t>鲁荣渔52819</t>
  </si>
  <si>
    <t>田凯</t>
  </si>
  <si>
    <t>鲁荣渔52820</t>
  </si>
  <si>
    <t>鲁荣渔55207</t>
  </si>
  <si>
    <t>唐军</t>
  </si>
  <si>
    <t>鲁荣渔55208</t>
  </si>
  <si>
    <t>鲁荣渔55287</t>
  </si>
  <si>
    <t>荣成市鸿升渔业有限公司(周剑刚)</t>
  </si>
  <si>
    <t>鲁荣渔55288</t>
  </si>
  <si>
    <t>鲁荣渔55355</t>
  </si>
  <si>
    <t>李兆刚</t>
  </si>
  <si>
    <t>鲁荣渔55356</t>
  </si>
  <si>
    <t>鲁荣渔55387</t>
  </si>
  <si>
    <t>荣成市德海海水捕捞有限公司</t>
  </si>
  <si>
    <t>鲁荣渔55388</t>
  </si>
  <si>
    <t>鲁荣渔55917</t>
  </si>
  <si>
    <t>鲁荣渔55918</t>
  </si>
  <si>
    <t>鲁荣渔56977</t>
  </si>
  <si>
    <t>李满</t>
  </si>
  <si>
    <t>鲁荣渔56978</t>
  </si>
  <si>
    <t>鲁荣渔57557</t>
  </si>
  <si>
    <t>袁建璋</t>
  </si>
  <si>
    <t>鲁荣渔57558</t>
  </si>
  <si>
    <t>鲁荣渔57785</t>
  </si>
  <si>
    <t>邵宏义</t>
  </si>
  <si>
    <t>鲁荣渔57786</t>
  </si>
  <si>
    <t>鲁荣渔59051</t>
  </si>
  <si>
    <t>荣成市德海海水捕捞（王荣新）</t>
  </si>
  <si>
    <t>鲁荣渔59052</t>
  </si>
  <si>
    <t>鲁荣渔59079</t>
  </si>
  <si>
    <t>李斌</t>
  </si>
  <si>
    <t>鲁荣渔59080</t>
  </si>
  <si>
    <t>鲁荣渔58169</t>
  </si>
  <si>
    <t>荣成市祥润得水产有限公司(安广荣</t>
  </si>
  <si>
    <t>龙眼港渔业港区</t>
  </si>
  <si>
    <t>鲁荣渔59067</t>
  </si>
  <si>
    <t>荣成市东亚湾水产捕捞（蔡大杰）</t>
  </si>
  <si>
    <t>鲁荣渔59068</t>
  </si>
  <si>
    <t>荣成市东亚湾水产捕捞（蔡大杰</t>
  </si>
  <si>
    <t>鲁荣渔55072</t>
  </si>
  <si>
    <t>李韶文</t>
  </si>
  <si>
    <t>鲁荣渔59385</t>
  </si>
  <si>
    <t>荣成市丰兴渔业有限公司</t>
  </si>
  <si>
    <t>鲁荣渔59386</t>
  </si>
  <si>
    <t>鲁荣渔59307</t>
  </si>
  <si>
    <t>荣成市湖潮捕捞有限公司（田宝卫</t>
  </si>
  <si>
    <t>鲁荣渔59308</t>
  </si>
  <si>
    <t>鲁荣渔50927</t>
  </si>
  <si>
    <t>田宝卫</t>
  </si>
  <si>
    <t>鲁荣渔50928</t>
  </si>
  <si>
    <t>鲁荣渔59305</t>
  </si>
  <si>
    <t>荣成市耀栋捕捞有限公司（刘柏玉</t>
  </si>
  <si>
    <t>鲁荣渔59306</t>
  </si>
  <si>
    <t>鲁荣渔50895</t>
  </si>
  <si>
    <t>李拂晓</t>
  </si>
  <si>
    <t>鲁荣渔50896</t>
  </si>
  <si>
    <t>鲁荣渔55227</t>
  </si>
  <si>
    <t>周相阳</t>
  </si>
  <si>
    <t>落凤东渔港</t>
  </si>
  <si>
    <t>鲁荣渔51335</t>
  </si>
  <si>
    <t>李军阳</t>
  </si>
  <si>
    <t>鲁荣渔51336</t>
  </si>
  <si>
    <t>鲁荣渔51705</t>
  </si>
  <si>
    <t>袁树强</t>
  </si>
  <si>
    <t>鲁荣渔51706</t>
  </si>
  <si>
    <t>鲁荣渔52369</t>
  </si>
  <si>
    <t>蔡建芬</t>
  </si>
  <si>
    <t>鲁荣渔59065</t>
  </si>
  <si>
    <t>荣成市华兴水产有限公司（袁嵩琦</t>
  </si>
  <si>
    <t>鲁荣渔59066</t>
  </si>
  <si>
    <t>落凤渔港</t>
  </si>
  <si>
    <t>鲁荣渔50555</t>
  </si>
  <si>
    <t>荣成市海亿兴渔业（袁启立）</t>
  </si>
  <si>
    <t>鲁荣渔51247</t>
  </si>
  <si>
    <t>王少军</t>
  </si>
  <si>
    <t>鲁荣渔51248</t>
  </si>
  <si>
    <t>鲁荣渔51363</t>
  </si>
  <si>
    <t>李少华</t>
  </si>
  <si>
    <t>鲁荣渔51364</t>
  </si>
  <si>
    <t>鲁荣渔51497</t>
  </si>
  <si>
    <t>袁春俊</t>
  </si>
  <si>
    <t>鲁荣渔51498</t>
  </si>
  <si>
    <t>鲁荣渔52139</t>
  </si>
  <si>
    <t>王建刚</t>
  </si>
  <si>
    <t>鲁荣渔52140</t>
  </si>
  <si>
    <t>鲁荣渔52909</t>
  </si>
  <si>
    <t>鲁荣渔52910</t>
  </si>
  <si>
    <t>鲁荣渔52951</t>
  </si>
  <si>
    <t>周强</t>
  </si>
  <si>
    <t>鲁荣渔52952</t>
  </si>
  <si>
    <t>鲁荣渔56817</t>
  </si>
  <si>
    <t>王荣泉</t>
  </si>
  <si>
    <t>鲁荣渔56818</t>
  </si>
  <si>
    <t>鲁荣渔57079</t>
  </si>
  <si>
    <t>马千里</t>
  </si>
  <si>
    <t>鲁荣渔57080</t>
  </si>
  <si>
    <t>鲁荣渔57827</t>
  </si>
  <si>
    <t>鲁荣渔57828</t>
  </si>
  <si>
    <t>马兰湾渔港</t>
  </si>
  <si>
    <t>鲁荣渔50871</t>
  </si>
  <si>
    <t>周剑刚</t>
  </si>
  <si>
    <t>鲁荣渔50872</t>
  </si>
  <si>
    <t>鲁荣渔59089</t>
  </si>
  <si>
    <t>荣成市鸿升渔业有限公司（周剑刚</t>
  </si>
  <si>
    <t>鲁荣渔59090</t>
  </si>
  <si>
    <t>鲁荣渔59211</t>
  </si>
  <si>
    <t>鲁荣渔59212</t>
  </si>
  <si>
    <t>鲁荣渔51287</t>
  </si>
  <si>
    <t>袁相玺</t>
  </si>
  <si>
    <t>鲁荣渔51288</t>
  </si>
  <si>
    <t>鲁荣渔59299</t>
  </si>
  <si>
    <t>荣成市蓝海渔业有限公司（田野）</t>
  </si>
  <si>
    <t>鲁荣渔59300</t>
  </si>
  <si>
    <t>鲁荣渔51773</t>
  </si>
  <si>
    <t>许天胜</t>
  </si>
  <si>
    <t>鲁荣渔51774</t>
  </si>
  <si>
    <t>明东渔港</t>
  </si>
  <si>
    <t>鲁荣渔51793</t>
  </si>
  <si>
    <t>唐敬初</t>
  </si>
  <si>
    <t>鲁荣渔51794</t>
  </si>
  <si>
    <t>鲁荣渔51721</t>
  </si>
  <si>
    <t>荣成市海洲渔业有限公司（刘仁旭</t>
  </si>
  <si>
    <t>鲁荣渔51722</t>
  </si>
  <si>
    <t>鲁荣渔55389</t>
  </si>
  <si>
    <t>蔡殿晓</t>
  </si>
  <si>
    <t>鲁荣渔55390</t>
  </si>
  <si>
    <t>鲁荣渔55209</t>
  </si>
  <si>
    <t>袁华锋</t>
  </si>
  <si>
    <t>鲁荣渔55210</t>
  </si>
  <si>
    <t>鲁荣渔51827</t>
  </si>
  <si>
    <t>吕芬/吕春明</t>
  </si>
  <si>
    <t>鲁荣渔51828</t>
  </si>
  <si>
    <t>鲁荣渔52283</t>
  </si>
  <si>
    <t>曲军伟</t>
  </si>
  <si>
    <t>鲁荣渔52284</t>
  </si>
  <si>
    <t>鲁荣渔51047</t>
  </si>
  <si>
    <t>马军华</t>
  </si>
  <si>
    <t>鲁荣渔51048</t>
  </si>
  <si>
    <t>蒲家泊渔港</t>
  </si>
  <si>
    <t>鲁荣渔55919</t>
  </si>
  <si>
    <t>周向辉</t>
  </si>
  <si>
    <t>鲁荣渔55920</t>
  </si>
  <si>
    <t>鲁荣渔57787</t>
  </si>
  <si>
    <t>刘玉珊</t>
  </si>
  <si>
    <t>鲁荣渔57788</t>
  </si>
  <si>
    <t>鲁荣渔58989</t>
  </si>
  <si>
    <t>王宁</t>
  </si>
  <si>
    <t>鲁荣渔58990</t>
  </si>
  <si>
    <t>鲁荣渔51447</t>
  </si>
  <si>
    <t>阎刚</t>
  </si>
  <si>
    <t>鲁荣渔51448</t>
  </si>
  <si>
    <t>鲁荣渔51679</t>
  </si>
  <si>
    <t>田永善</t>
  </si>
  <si>
    <t>鲁荣渔51680</t>
  </si>
  <si>
    <t>鲁荣渔51891</t>
  </si>
  <si>
    <t>唐敬远</t>
  </si>
  <si>
    <t>鲁荣渔51892</t>
  </si>
  <si>
    <t>鲁荣渔59137</t>
  </si>
  <si>
    <t>东方加利渔业有限公司（徐长海）</t>
  </si>
  <si>
    <t>鲁荣渔59138</t>
  </si>
  <si>
    <t>鲁荣渔56589</t>
  </si>
  <si>
    <t>唐海清</t>
  </si>
  <si>
    <t>鲁荣渔56590</t>
  </si>
  <si>
    <t>鲁荣渔51211</t>
  </si>
  <si>
    <t>袁卫斌</t>
  </si>
  <si>
    <t>鲁荣渔51212</t>
  </si>
  <si>
    <t>鲁荣渔51079</t>
  </si>
  <si>
    <t>刘昌革</t>
  </si>
  <si>
    <t>鲁荣渔51080</t>
  </si>
  <si>
    <t>四中队</t>
  </si>
  <si>
    <t>禾丰渔港</t>
  </si>
  <si>
    <t>鲁荣渔59991</t>
  </si>
  <si>
    <t>荣成市奥华实业有限公司</t>
  </si>
  <si>
    <t>鲁荣渔59992</t>
  </si>
  <si>
    <t>鲁荣渔59993</t>
  </si>
  <si>
    <t>鲁荣渔59995</t>
  </si>
  <si>
    <t>鲁荣渔59996</t>
  </si>
  <si>
    <t>鲁荣渔59999</t>
  </si>
  <si>
    <t>荣成市奥华实业有限公司（聂兆兵</t>
  </si>
  <si>
    <t>鲁荣渔58599</t>
  </si>
  <si>
    <t>荣成市泓顺水产有限公司（张君明</t>
  </si>
  <si>
    <t>鲁荣渔58600</t>
  </si>
  <si>
    <t>鲁荣渔56389</t>
  </si>
  <si>
    <t>荣成市成山镇富兴再生资源经营部</t>
  </si>
  <si>
    <t>鲁荣渔59998</t>
  </si>
  <si>
    <t>鲁荣渔59997</t>
  </si>
  <si>
    <t>鲁荣渔58557</t>
  </si>
  <si>
    <t>禾丰水产有限公司(韩建伟</t>
  </si>
  <si>
    <t>鲁荣渔58558</t>
  </si>
  <si>
    <t>鲁荣渔52337</t>
  </si>
  <si>
    <t>韩丽娟（聂兆兵</t>
  </si>
  <si>
    <t>鲁荣渔52338</t>
  </si>
  <si>
    <t>鲁荣渔59001</t>
  </si>
  <si>
    <t>荣成市奥华实业有限公司（秦行）</t>
  </si>
  <si>
    <t>鲁荣渔55551</t>
  </si>
  <si>
    <t>王进春</t>
  </si>
  <si>
    <t>鲁荣渔55552</t>
  </si>
  <si>
    <t>鲁荣渔51805</t>
  </si>
  <si>
    <t>荣成裕新海洋生物科技公/王春红</t>
  </si>
  <si>
    <t>鲁荣渔51806</t>
  </si>
  <si>
    <t>鲁荣渔55129</t>
  </si>
  <si>
    <t>荣成市禾丰水产有限公司</t>
  </si>
  <si>
    <t>鲁荣渔55130</t>
  </si>
  <si>
    <t>鲁荣渔59029</t>
  </si>
  <si>
    <t>荣成市禾丰水产有限公司（聂兆兵</t>
  </si>
  <si>
    <t>鲁荣渔59030</t>
  </si>
  <si>
    <t>鲁荣渔57707</t>
  </si>
  <si>
    <t>铭定浩海渔业有限公司（纪鑫）</t>
  </si>
  <si>
    <t>鲁荣渔57708</t>
  </si>
  <si>
    <t>鲁荣渔50856</t>
  </si>
  <si>
    <t>常芬</t>
  </si>
  <si>
    <t>鲁荣渔50855</t>
  </si>
  <si>
    <t>鲁荣渔58055</t>
  </si>
  <si>
    <t>荣成威鸿捕捞有限公司（丛磊）</t>
  </si>
  <si>
    <t>鲁荣渔58056</t>
  </si>
  <si>
    <t>沙咀渔港</t>
  </si>
  <si>
    <t>鲁荣渔58930</t>
  </si>
  <si>
    <t>荣成市桥北渔业有限公司(宋军伟)</t>
  </si>
  <si>
    <t>鲁荣渔58105</t>
  </si>
  <si>
    <t>山东好当家海洋捕捞有限公司</t>
  </si>
  <si>
    <t>鲁荣渔58071</t>
  </si>
  <si>
    <t>鲁荣渔58076</t>
  </si>
  <si>
    <t>鲁荣渔58081</t>
  </si>
  <si>
    <t>鲁荣渔58095</t>
  </si>
  <si>
    <t>沙窝岛渔港</t>
  </si>
  <si>
    <t>鲁荣渔50835</t>
  </si>
  <si>
    <t>许德军</t>
  </si>
  <si>
    <t>鲁荣渔50905</t>
  </si>
  <si>
    <t>荣成市福生渔业有限公司(刘旭</t>
  </si>
  <si>
    <t>鲁荣渔50906</t>
  </si>
  <si>
    <t>鲁荣渔50969</t>
  </si>
  <si>
    <t>朝霞捕捞有限公司(邵会双</t>
  </si>
  <si>
    <t>鲁荣渔50970</t>
  </si>
  <si>
    <t>鲁荣渔51840</t>
  </si>
  <si>
    <t>王义华</t>
  </si>
  <si>
    <t>鲁荣渔51954</t>
  </si>
  <si>
    <t>荣成市禾丰水产有限公司（连钟鲁</t>
  </si>
  <si>
    <t>鲁荣渔50878</t>
  </si>
  <si>
    <t>刘炳良</t>
  </si>
  <si>
    <t>鲁荣渔57185</t>
  </si>
  <si>
    <t>连亚豪</t>
  </si>
  <si>
    <t>鲁荣渔51696</t>
  </si>
  <si>
    <t>刘汉友</t>
  </si>
  <si>
    <t>鲁荣渔52365</t>
  </si>
  <si>
    <t>殷军蓬</t>
  </si>
  <si>
    <t>鲁荣渔52597</t>
  </si>
  <si>
    <t>刘翔宇</t>
  </si>
  <si>
    <t>鲁荣渔52839</t>
  </si>
  <si>
    <t>连华涛</t>
  </si>
  <si>
    <t>鲁荣渔52907</t>
  </si>
  <si>
    <t>刘金胡</t>
  </si>
  <si>
    <t>鲁荣渔52908</t>
  </si>
  <si>
    <t>鲁荣渔55357</t>
  </si>
  <si>
    <t>荣成市顺华渔业有限公司（钱洪洁</t>
  </si>
  <si>
    <t>鲁荣渔55358</t>
  </si>
  <si>
    <t>鲁荣渔57186</t>
  </si>
  <si>
    <t>鲁荣渔55838</t>
  </si>
  <si>
    <t>荣成市慧竹水产有限公司（吕晓慧</t>
  </si>
  <si>
    <t>鲁荣渔55952</t>
  </si>
  <si>
    <t>王国旗</t>
  </si>
  <si>
    <t>鲁荣渔55951</t>
  </si>
  <si>
    <t>鲁荣渔59152</t>
  </si>
  <si>
    <t>荣成市裕通渔业有限公司（宋立涛</t>
  </si>
  <si>
    <t>鲁荣渔57589</t>
  </si>
  <si>
    <t>王玉霞</t>
  </si>
  <si>
    <t>鲁荣渔57590</t>
  </si>
  <si>
    <t>鲁荣渔59091</t>
  </si>
  <si>
    <t>泰海渔业有限公司</t>
  </si>
  <si>
    <t>鲁荣渔58067</t>
  </si>
  <si>
    <t>海裕远洋渔业有限公司（张选志）</t>
  </si>
  <si>
    <t>鲁荣渔58068</t>
  </si>
  <si>
    <t>鲁荣渔55081</t>
  </si>
  <si>
    <t>宋建明</t>
  </si>
  <si>
    <t>鲁荣渔58587</t>
  </si>
  <si>
    <t>鲁荣渔58588</t>
  </si>
  <si>
    <t>鑫弘渔港</t>
  </si>
  <si>
    <t>鲁荣渔51647</t>
  </si>
  <si>
    <t>殷进壮</t>
  </si>
  <si>
    <t>鲁荣渔51783</t>
  </si>
  <si>
    <t>连业斌</t>
  </si>
  <si>
    <t>鲁荣渔52186</t>
  </si>
  <si>
    <t>陈红志</t>
  </si>
  <si>
    <t>鲁荣渔55316</t>
  </si>
  <si>
    <t>王好情</t>
  </si>
  <si>
    <t>鲁荣渔55775</t>
  </si>
  <si>
    <t>鲁荣渔55851</t>
  </si>
  <si>
    <t>吕术文</t>
  </si>
  <si>
    <t>鲁荣渔55916</t>
  </si>
  <si>
    <t>王磊</t>
  </si>
  <si>
    <t>鲁荣渔58267</t>
  </si>
  <si>
    <t>钱福建</t>
  </si>
  <si>
    <t>鲁荣渔58607</t>
  </si>
  <si>
    <t>王晓静(郭信霞</t>
  </si>
  <si>
    <t>鲁荣渔71019</t>
  </si>
  <si>
    <t>许晓军</t>
  </si>
  <si>
    <t>鲁荣渔58069</t>
  </si>
  <si>
    <t>荣成市浩瀚捕捞有限公司（王德才</t>
  </si>
  <si>
    <t>鲁荣渔55722</t>
  </si>
  <si>
    <t>荣成市晓辉渔业捕捞有限公司</t>
  </si>
  <si>
    <t>鲁荣渔55776</t>
  </si>
  <si>
    <t>鲁荣渔71020</t>
  </si>
  <si>
    <t>鲁荣渔55317</t>
  </si>
  <si>
    <t>殷英志</t>
  </si>
  <si>
    <t>鲁荣渔58608</t>
  </si>
  <si>
    <t>王晓静(修鹏程</t>
  </si>
  <si>
    <t>鲁荣渔55792</t>
  </si>
  <si>
    <t>殷忠建</t>
  </si>
  <si>
    <t>鲁荣渔56587</t>
  </si>
  <si>
    <t>荣成市昌合渔业有限公司（钱夕武</t>
  </si>
  <si>
    <t>鲁荣渔56588</t>
  </si>
  <si>
    <t>院夼渔港</t>
  </si>
  <si>
    <t>鲁荣渔55877</t>
  </si>
  <si>
    <t>王运志</t>
  </si>
  <si>
    <t>鲁荣渔55878</t>
  </si>
  <si>
    <t>鲁荣渔55377</t>
  </si>
  <si>
    <t>王科杰</t>
  </si>
  <si>
    <t>鲁荣渔55378</t>
  </si>
  <si>
    <t>鲁荣渔56217</t>
  </si>
  <si>
    <t>荣成市忠辉捕捞有限公司(王新忠)</t>
  </si>
  <si>
    <t>鲁荣渔56218</t>
  </si>
  <si>
    <t>鲁荣渔50887</t>
  </si>
  <si>
    <t>钱军刚</t>
  </si>
  <si>
    <t>鲁荣渔55827</t>
  </si>
  <si>
    <t>钱伟川</t>
  </si>
  <si>
    <t>鲁荣渔51475</t>
  </si>
  <si>
    <t>王建涛</t>
  </si>
  <si>
    <t>鲁荣渔55289</t>
  </si>
  <si>
    <t>鲁荣渔58775</t>
  </si>
  <si>
    <t>荣成顺乘渔业有限公司（修鹏程）</t>
  </si>
  <si>
    <t>鲁荣渔58776</t>
  </si>
  <si>
    <t>鲁荣渔55595</t>
  </si>
  <si>
    <t>王基超</t>
  </si>
  <si>
    <t>鲁荣渔55507</t>
  </si>
  <si>
    <t>刘金杰</t>
  </si>
  <si>
    <t>鲁荣渔52237</t>
  </si>
  <si>
    <t>王全周</t>
  </si>
  <si>
    <t>鲁荣渔55676</t>
  </si>
  <si>
    <t>鲁荣渔51423</t>
  </si>
  <si>
    <t>王南南</t>
  </si>
  <si>
    <t>鲁荣渔52989</t>
  </si>
  <si>
    <t>王竹筠</t>
  </si>
  <si>
    <t>鲁荣渔58277</t>
  </si>
  <si>
    <t>王海东</t>
  </si>
  <si>
    <t>鲁荣渔57027</t>
  </si>
  <si>
    <t>王国华</t>
  </si>
  <si>
    <t>朱家圈渔港</t>
  </si>
  <si>
    <t>鲁荣渔50831</t>
  </si>
  <si>
    <t>荣成市金广渔业有限公司（葛承科</t>
  </si>
  <si>
    <t>鲁荣渔51367</t>
  </si>
  <si>
    <t>周忠胜(周健</t>
  </si>
  <si>
    <t>鲁荣渔52827</t>
  </si>
  <si>
    <t>宋政男</t>
  </si>
  <si>
    <t>鲁荣渔52661</t>
  </si>
  <si>
    <t>王行胜</t>
  </si>
  <si>
    <t>鲁荣渔55215</t>
  </si>
  <si>
    <t>张炳宝</t>
  </si>
  <si>
    <t>鲁荣渔55295</t>
  </si>
  <si>
    <t>宋爱静</t>
  </si>
  <si>
    <t>鲁荣渔55791</t>
  </si>
  <si>
    <t>鲁荣渔55799</t>
  </si>
  <si>
    <t>荣成恒洋渔业有限责任公司</t>
  </si>
  <si>
    <t>鲁荣渔55701</t>
  </si>
  <si>
    <t>伯绍霞</t>
  </si>
  <si>
    <t>鲁荣渔51959</t>
  </si>
  <si>
    <t>张炳好</t>
  </si>
  <si>
    <t>鲁荣渔58763</t>
  </si>
  <si>
    <t>荣成市奥华实业有限公司（张伟）</t>
  </si>
  <si>
    <t>鲁荣渔58861</t>
  </si>
  <si>
    <t>荣成市姿在海洋休闲旅游有限公司</t>
  </si>
  <si>
    <t>鲁荣渔58862</t>
  </si>
  <si>
    <t>鲁荣渔52967</t>
  </si>
  <si>
    <t>张红玉</t>
  </si>
  <si>
    <t>五中队</t>
  </si>
  <si>
    <t>宝马渔港</t>
  </si>
  <si>
    <t>鲁荣渔56297</t>
  </si>
  <si>
    <t>于培义</t>
  </si>
  <si>
    <t>鲁荣渔55589</t>
  </si>
  <si>
    <t>鲁荣渔55197</t>
  </si>
  <si>
    <t>包云鹏</t>
  </si>
  <si>
    <t>鲁荣渔55935</t>
  </si>
  <si>
    <t>宋存波</t>
  </si>
  <si>
    <t>鲁荣渔55372</t>
  </si>
  <si>
    <t>荣成市军祥渔业有限公司（连大海</t>
  </si>
  <si>
    <t>鲁荣渔59355</t>
  </si>
  <si>
    <t>荣成市家顺渔业有限公司（郑少楠</t>
  </si>
  <si>
    <t>鲁荣渔55559</t>
  </si>
  <si>
    <t>荣成市保顺水产捕捞有限公司</t>
  </si>
  <si>
    <t>鲁荣渔59015</t>
  </si>
  <si>
    <t>荣成宏晓水产有限公司</t>
  </si>
  <si>
    <t>鲁荣渔50914</t>
  </si>
  <si>
    <t>王小丽(曲波）</t>
  </si>
  <si>
    <t>鲁荣渔55055</t>
  </si>
  <si>
    <t>樊新春</t>
  </si>
  <si>
    <t>鲁荣渔58186</t>
  </si>
  <si>
    <t>荣成市华海渔业有限公司（王祖刚</t>
  </si>
  <si>
    <t>鲁荣渔56679</t>
  </si>
  <si>
    <t>邢绍通</t>
  </si>
  <si>
    <t>鲁荣渔50870</t>
  </si>
  <si>
    <t>孔祥超</t>
  </si>
  <si>
    <t>鲁荣渔57056</t>
  </si>
  <si>
    <t>鲁荣渔51400</t>
  </si>
  <si>
    <t>荣成市鲜裕丰渔业有限公司(李占一</t>
  </si>
  <si>
    <t>鲁荣渔59087</t>
  </si>
  <si>
    <t>荣成市鲜裕丰渔业（卞文胜）</t>
  </si>
  <si>
    <t>鲁荣渔55079</t>
  </si>
  <si>
    <t>荣成市鲜裕丰渔业有限公司</t>
  </si>
  <si>
    <t>鲁荣渔58811</t>
  </si>
  <si>
    <t>荣成市永福渔业有限公司（姜福杰</t>
  </si>
  <si>
    <t>鲁荣渔51745</t>
  </si>
  <si>
    <t>周广平(葛承科</t>
  </si>
  <si>
    <t>鲁荣渔55379</t>
  </si>
  <si>
    <t>张新元</t>
  </si>
  <si>
    <t>鲁荣渔52985</t>
  </si>
  <si>
    <t>鲁荣渔52986</t>
  </si>
  <si>
    <t>荣成市昌洋渔业有限公司（张伟）</t>
  </si>
  <si>
    <t>鲁荣渔51631</t>
  </si>
  <si>
    <t>宋其航(王进强</t>
  </si>
  <si>
    <t>鲁荣渔59088</t>
  </si>
  <si>
    <t>肖富军</t>
  </si>
  <si>
    <t>和兴港渔业港区</t>
  </si>
  <si>
    <t>鲁荣渔51767</t>
  </si>
  <si>
    <t>王桂清</t>
  </si>
  <si>
    <t>鲁荣渔55371</t>
  </si>
  <si>
    <t>宋保华</t>
  </si>
  <si>
    <t>鲁荣渔59036</t>
  </si>
  <si>
    <t>常俊生</t>
  </si>
  <si>
    <t>鲁荣渔58057</t>
  </si>
  <si>
    <t>邢传秀</t>
  </si>
  <si>
    <t>鲁荣渔58058</t>
  </si>
  <si>
    <t>蚧叭窝渔港</t>
  </si>
  <si>
    <t>鲁荣渔52921</t>
  </si>
  <si>
    <t>张积亭</t>
  </si>
  <si>
    <t>鲁荣渔55617</t>
  </si>
  <si>
    <t>郭远军</t>
  </si>
  <si>
    <t>鲁荣渔55657</t>
  </si>
  <si>
    <t>孙春建</t>
  </si>
  <si>
    <t>鲁荣渔55755</t>
  </si>
  <si>
    <t>侯彩丽</t>
  </si>
  <si>
    <t>鲁荣渔56507</t>
  </si>
  <si>
    <t>荣成市慧竹水产有限公司（周广平</t>
  </si>
  <si>
    <t>鲁荣渔58985</t>
  </si>
  <si>
    <t>王进强</t>
  </si>
  <si>
    <t>鲁荣渔59099</t>
  </si>
  <si>
    <t>李玲  赵晓阳</t>
  </si>
  <si>
    <t>鲁荣渔55981</t>
  </si>
  <si>
    <t>侯进军</t>
  </si>
  <si>
    <t>鲁荣渔59017</t>
  </si>
  <si>
    <t>孙丽娟 宋义阔</t>
  </si>
  <si>
    <t>鲁荣渔57165</t>
  </si>
  <si>
    <t>刘汉建</t>
  </si>
  <si>
    <t>鲁荣渔52409</t>
  </si>
  <si>
    <t>王善永（殷辉）</t>
  </si>
  <si>
    <t>鲁荣渔52435</t>
  </si>
  <si>
    <t>李用强（马丽晓）</t>
  </si>
  <si>
    <t>鲁荣渔57565</t>
  </si>
  <si>
    <t>荣成市海耀水产捕捞有效公司</t>
  </si>
  <si>
    <t>鲁荣渔58758</t>
  </si>
  <si>
    <t>荣成市新玮渔业有限公司(王文博</t>
  </si>
  <si>
    <t>鲁荣渔52307</t>
  </si>
  <si>
    <t>邢春秋</t>
  </si>
  <si>
    <t>鲁荣渔59121</t>
  </si>
  <si>
    <t>连圣水产有限公司（连文宗）</t>
  </si>
  <si>
    <t>鲁荣渔51854</t>
  </si>
  <si>
    <t>张建涛(王华江</t>
  </si>
  <si>
    <t>鲁荣渔50940</t>
  </si>
  <si>
    <t>何经状(姜远春</t>
  </si>
  <si>
    <t>鲁荣渔51302</t>
  </si>
  <si>
    <t>姜仁玲(李占一</t>
  </si>
  <si>
    <t>鲁荣渔50806</t>
  </si>
  <si>
    <t>张秀竹</t>
  </si>
  <si>
    <t>鲁荣渔55336</t>
  </si>
  <si>
    <t>孙志丽</t>
  </si>
  <si>
    <t>人和渔港</t>
  </si>
  <si>
    <t>鲁荣渔51425</t>
  </si>
  <si>
    <t>郭信霞(李占一</t>
  </si>
  <si>
    <t>鲁荣渔51615</t>
  </si>
  <si>
    <t>曲波(包术丽</t>
  </si>
  <si>
    <t>鲁荣渔56047</t>
  </si>
  <si>
    <t>荣成市德汇通水产有限公司(卢保聚</t>
  </si>
  <si>
    <t>鲁荣渔56967</t>
  </si>
  <si>
    <t>祥润得水产有限公司（王黎明）</t>
  </si>
  <si>
    <t>鲁荣渔57021</t>
  </si>
  <si>
    <t>荣成市隆海渔业有限公司（毕洪池</t>
  </si>
  <si>
    <t>鲁荣渔57087</t>
  </si>
  <si>
    <t>荣成市真鑫渔业有限公司（许家坤</t>
  </si>
  <si>
    <t>鲁荣渔57889</t>
  </si>
  <si>
    <t>荣成市裕耀渔业有限公司（于文玉</t>
  </si>
  <si>
    <t>鲁荣渔58077</t>
  </si>
  <si>
    <t>荣成市永洋渔业有限公司(肖黎)</t>
  </si>
  <si>
    <t>鲁荣渔58079</t>
  </si>
  <si>
    <t>广洋海水捕捞有限公司（张海超）</t>
  </si>
  <si>
    <t>鲁荣渔58099</t>
  </si>
  <si>
    <t>荣成市宝坤渔业有限公司（许乃成</t>
  </si>
  <si>
    <t>鲁荣渔58347</t>
  </si>
  <si>
    <t>新东河渔业有限公司（王海东）</t>
  </si>
  <si>
    <t>鲁荣渔58387</t>
  </si>
  <si>
    <t>荣成市顺洋渔业有限公司（王志浩</t>
  </si>
  <si>
    <t>鲁荣渔59011</t>
  </si>
  <si>
    <t>荣成市荣浩水产有限公司（连承忠</t>
  </si>
  <si>
    <t>鲁荣渔59019</t>
  </si>
  <si>
    <t>荣成市立发渔业有限公司（王志浩</t>
  </si>
  <si>
    <t>鲁荣渔59061</t>
  </si>
  <si>
    <t>荣成市润耀捕捞有限公司（殷飞</t>
  </si>
  <si>
    <t>鲁荣渔58615</t>
  </si>
  <si>
    <t>荣成市海顺水产有限公司(修鹏程</t>
  </si>
  <si>
    <t>鲁荣渔59279</t>
  </si>
  <si>
    <t>荣成市海润渔业有限公司（王长发</t>
  </si>
  <si>
    <t>鲁荣渔59357</t>
  </si>
  <si>
    <t>荣成市蓝海渔业有限公司（张晓清</t>
  </si>
  <si>
    <t>鲁荣渔59359</t>
  </si>
  <si>
    <t>鲁荣渔55715</t>
  </si>
  <si>
    <t>许康</t>
  </si>
  <si>
    <t>鲁荣渔58689</t>
  </si>
  <si>
    <t>荣成市世泽渔业有限公司</t>
  </si>
  <si>
    <t>鲁荣渔58369</t>
  </si>
  <si>
    <t>荣成市海耀水产捕捞有限公司（张海超）</t>
  </si>
  <si>
    <t>鲁荣渔52377</t>
  </si>
  <si>
    <t>袁建玲</t>
  </si>
  <si>
    <t>鲁荣渔51865</t>
  </si>
  <si>
    <t>王新才</t>
  </si>
  <si>
    <t>鲁荣渔59168</t>
  </si>
  <si>
    <t>连万亭  林荣华</t>
  </si>
  <si>
    <t>鲁荣渔55587</t>
  </si>
  <si>
    <t>姜远春</t>
  </si>
  <si>
    <t>鲁荣渔56755</t>
  </si>
  <si>
    <t>王行凯</t>
  </si>
  <si>
    <t>鲁荣渔55125</t>
  </si>
  <si>
    <t>刘德民</t>
  </si>
  <si>
    <t>鲁荣渔58395</t>
  </si>
  <si>
    <t>鲁荣渔56049</t>
  </si>
  <si>
    <t>姜立明</t>
  </si>
  <si>
    <t>鲁荣渔51000</t>
  </si>
  <si>
    <t>包术丽</t>
  </si>
  <si>
    <t>鲁荣渔59008</t>
  </si>
  <si>
    <t>于文通</t>
  </si>
  <si>
    <t>鲁荣渔51137</t>
  </si>
  <si>
    <t>邢德强</t>
  </si>
  <si>
    <t>鲁荣渔52308</t>
  </si>
  <si>
    <t>连玉荣</t>
  </si>
  <si>
    <t>鲁荣渔51138</t>
  </si>
  <si>
    <t>鲁荣渔59101</t>
  </si>
  <si>
    <t>荣成市海越渔业有限公司（于文通</t>
  </si>
  <si>
    <t>王家湾渔港</t>
  </si>
  <si>
    <t>鲁荣渔52081</t>
  </si>
  <si>
    <t>王新刚（肖建龙</t>
  </si>
  <si>
    <t>鲁荣渔52305</t>
  </si>
  <si>
    <t>许积燕（于培义</t>
  </si>
  <si>
    <t>鲁荣渔58365</t>
  </si>
  <si>
    <t>荣成市海发渔业有限公司（刘继忠</t>
  </si>
  <si>
    <t>鲁荣渔59302</t>
  </si>
  <si>
    <t>鑫发水产食品有限公司（张晓清）</t>
  </si>
  <si>
    <t>鲁荣渔51269</t>
  </si>
  <si>
    <t>荣成市睿宏渔业有限公司（刘汉建</t>
  </si>
  <si>
    <t>鲁荣渔55997</t>
  </si>
  <si>
    <t>荣成市睿宏渔业有限公司（姜仁平)</t>
  </si>
  <si>
    <t>鲁荣渔55762</t>
  </si>
  <si>
    <t>荣成市金广渔业有限公司</t>
  </si>
  <si>
    <t>鲁荣渔55761</t>
  </si>
  <si>
    <t>鲁荣渔51600</t>
  </si>
  <si>
    <t>王晓玲</t>
  </si>
  <si>
    <t>鲁荣渔51853</t>
  </si>
  <si>
    <t>于晓智(马丽晓</t>
  </si>
  <si>
    <t>鲁荣渔58847</t>
  </si>
  <si>
    <t>荣成市沄泰渔业有限公司（肖黎）</t>
  </si>
  <si>
    <t>鲁荣渔59175</t>
  </si>
  <si>
    <t>王夕广  林荣华</t>
  </si>
  <si>
    <t>鲁荣渔55729</t>
  </si>
  <si>
    <t>王忠凯</t>
  </si>
  <si>
    <t>鲁荣渔55730</t>
  </si>
  <si>
    <t>鲁荣渔58707</t>
  </si>
  <si>
    <t>张德洪</t>
  </si>
  <si>
    <t>一中队</t>
  </si>
  <si>
    <t>海成渔港</t>
  </si>
  <si>
    <t>鲁荣渔58299</t>
  </si>
  <si>
    <t>荣成市蓝海渔业有限公司（汤日林</t>
  </si>
  <si>
    <t>鲁荣渔58300</t>
  </si>
  <si>
    <t>鲁荣渔58179</t>
  </si>
  <si>
    <t>鑫发水产食品有限公司（季红晓）</t>
  </si>
  <si>
    <t>鲁荣渔58180</t>
  </si>
  <si>
    <t>鲁荣渔58189</t>
  </si>
  <si>
    <t>鑫发水产食品有限公司（李文辉）</t>
  </si>
  <si>
    <t>鲁荣渔58190</t>
  </si>
  <si>
    <t>鲁荣渔59201</t>
  </si>
  <si>
    <t>荣成浩沣捕捞有限公司（李文辉）</t>
  </si>
  <si>
    <t>鲁荣渔59202</t>
  </si>
  <si>
    <t>鲁荣渔59225</t>
  </si>
  <si>
    <t>鲁荣渔59226</t>
  </si>
  <si>
    <t>鲁荣渔运56388</t>
  </si>
  <si>
    <t>荣成浩沣捕捞有限公司（滕泽凯 ）</t>
  </si>
  <si>
    <t>鲁荣渔运56389</t>
  </si>
  <si>
    <t>鲁荣渔运56386</t>
  </si>
  <si>
    <t>荣成浩沣捕捞有限公司（鑫发公司</t>
  </si>
  <si>
    <t>鲁荣渔运56387</t>
  </si>
  <si>
    <t>鲁荣渔58695</t>
  </si>
  <si>
    <t>荣成市浩瀚捕捞有限公司（滕泽凯</t>
  </si>
  <si>
    <t>鲁荣渔58696</t>
  </si>
  <si>
    <t>鲁荣渔58781</t>
  </si>
  <si>
    <t>荣成市浩瀚捕捞有限公司（银海水</t>
  </si>
  <si>
    <t>鲁荣渔58782</t>
  </si>
  <si>
    <t>鲁荣渔58791</t>
  </si>
  <si>
    <t>荣成市浩瀚捕捞公司（银海水产）</t>
  </si>
  <si>
    <t>鲁荣渔58792</t>
  </si>
  <si>
    <t>鲁荣渔50889</t>
  </si>
  <si>
    <t>荣成银海水产有限公司(王军洋</t>
  </si>
  <si>
    <t>鲁荣渔50890</t>
  </si>
  <si>
    <t>荣成银海水产有限公司</t>
  </si>
  <si>
    <t>鲁荣渔58187</t>
  </si>
  <si>
    <t>荣成银海水产有限公司（王军洋）</t>
  </si>
  <si>
    <t>鲁荣渔58188</t>
  </si>
  <si>
    <t>鲁荣渔58665</t>
  </si>
  <si>
    <t>荣成银海水产有限公司(李祖柱</t>
  </si>
  <si>
    <t>鲁荣渔58666</t>
  </si>
  <si>
    <t>鲁荣渔59181</t>
  </si>
  <si>
    <t>鲁荣渔59182</t>
  </si>
  <si>
    <t>鲁荣渔57755</t>
  </si>
  <si>
    <t>荣成市浩瀚捕捞有限公司（胡科军</t>
  </si>
  <si>
    <t>鲁荣渔57756</t>
  </si>
  <si>
    <t>鲁荣渔57771</t>
  </si>
  <si>
    <t>荣成衢东渔业有限公司（胡科军）</t>
  </si>
  <si>
    <t>鲁荣渔57772</t>
  </si>
  <si>
    <t>鲁荣渔57773</t>
  </si>
  <si>
    <t>鲁荣渔57775</t>
  </si>
  <si>
    <t>鲁荣渔57776</t>
  </si>
  <si>
    <t>鲁荣渔57207</t>
  </si>
  <si>
    <t>鑫发渔业集团有限公司（滕泽凯）</t>
  </si>
  <si>
    <t>鲁荣渔57208</t>
  </si>
  <si>
    <t>鲁荣渔55911</t>
  </si>
  <si>
    <t>荣成市瑞源捕捞有限公司（连业龙</t>
  </si>
  <si>
    <t>鲁荣渔55912</t>
  </si>
  <si>
    <t>鲁荣渔56787</t>
  </si>
  <si>
    <t>荣成市浩瀚捕捞有限公司（周军宁）</t>
  </si>
  <si>
    <t>鲁荣渔56788</t>
  </si>
  <si>
    <t>鲁荣渔52905</t>
  </si>
  <si>
    <t>伯玉洁</t>
  </si>
  <si>
    <t>鲁荣渔52906</t>
  </si>
  <si>
    <t>鲁荣渔55971</t>
  </si>
  <si>
    <t>荣成市浩瀚捕捞有限公司（刘焕鑫</t>
  </si>
  <si>
    <t>鲁荣渔55972</t>
  </si>
  <si>
    <t>鲁荣渔58819</t>
  </si>
  <si>
    <t>荣成市海鑫渔业有限公司（刘惠东</t>
  </si>
  <si>
    <t>鲁荣渔58768</t>
  </si>
  <si>
    <t>杨双燕</t>
  </si>
  <si>
    <t>鲁荣渔52605</t>
  </si>
  <si>
    <t>荣成众益水产品有限公司（王洪岩）</t>
  </si>
  <si>
    <t>鲁荣渔52606</t>
  </si>
  <si>
    <t>鲁荣渔51365</t>
  </si>
  <si>
    <t>荣成市众益水产品有限公司(王玉杰</t>
  </si>
  <si>
    <t>鲁荣渔51366</t>
  </si>
  <si>
    <t>鲁荣渔58967</t>
  </si>
  <si>
    <t>荣成市众益水产（王玉杰）</t>
  </si>
  <si>
    <t>鲁荣渔58968</t>
  </si>
  <si>
    <t>荣成市众益水产品（王玉杰）</t>
  </si>
  <si>
    <t>鲁荣渔58767</t>
  </si>
  <si>
    <t>荣成市海鑫渔业有限公司(张华军</t>
  </si>
  <si>
    <t>鲁荣渔58809</t>
  </si>
  <si>
    <t>荣成有限公司（张华军）</t>
  </si>
  <si>
    <t>鲁荣渔58836</t>
  </si>
  <si>
    <t>荣成市锦源渔业有限公司（刘锦清</t>
  </si>
  <si>
    <t>鲁荣渔59039</t>
  </si>
  <si>
    <t>魏中华（何建军）</t>
  </si>
  <si>
    <t>鲁荣渔58679</t>
  </si>
  <si>
    <t>荣成市金润水产有限公司（吴玉玲</t>
  </si>
  <si>
    <t>鲁荣渔59199</t>
  </si>
  <si>
    <t>荣成市英德渔业有限公司（周广波</t>
  </si>
  <si>
    <t>泓运渔港</t>
  </si>
  <si>
    <t>鲁荣渔51149</t>
  </si>
  <si>
    <t>荣成市锦源渔业有限公司(郑邦雷</t>
  </si>
  <si>
    <t>鲁荣渔51407</t>
  </si>
  <si>
    <t>毕建考</t>
  </si>
  <si>
    <t>鲁荣渔51440</t>
  </si>
  <si>
    <t>周海玲</t>
  </si>
  <si>
    <t>鲁荣渔51717</t>
  </si>
  <si>
    <t>苏善顺</t>
  </si>
  <si>
    <t>鲁荣渔51744</t>
  </si>
  <si>
    <t>荣成市家顺渔业有限公司(安荣华</t>
  </si>
  <si>
    <t>鲁荣渔52102</t>
  </si>
  <si>
    <t>荣成市福生渔业有限公司（周玉杰</t>
  </si>
  <si>
    <t>鲁荣渔55807</t>
  </si>
  <si>
    <t>荣成市旺福捕捞有限公司</t>
  </si>
  <si>
    <t>鲁荣渔52616</t>
  </si>
  <si>
    <t>荣成市福生渔业有限公司（张洪涛</t>
  </si>
  <si>
    <t>鲁荣渔52796</t>
  </si>
  <si>
    <t>荣成市旺福捕捞有限公司（苏军玺</t>
  </si>
  <si>
    <t>鲁荣渔58835</t>
  </si>
  <si>
    <t>荣成市福生渔业有限公司（周华岩</t>
  </si>
  <si>
    <t>鲁荣渔52803</t>
  </si>
  <si>
    <t>荣成市汇尊水产有限公司（林红丽</t>
  </si>
  <si>
    <t>鲁荣渔52804</t>
  </si>
  <si>
    <t>鲁荣渔55128</t>
  </si>
  <si>
    <t>马明杰</t>
  </si>
  <si>
    <t>鲁荣渔55881</t>
  </si>
  <si>
    <t>鲁荣渔55882</t>
  </si>
  <si>
    <t>荣成市泓发渔业有限公司(毕监发)</t>
  </si>
  <si>
    <t>鲁荣渔55899</t>
  </si>
  <si>
    <t>荣成市福生渔业有限公司</t>
  </si>
  <si>
    <t>鲁荣渔51408</t>
  </si>
  <si>
    <t>丁军超</t>
  </si>
  <si>
    <t>鲁荣渔55648</t>
  </si>
  <si>
    <t>宋杰</t>
  </si>
  <si>
    <t>鲁荣渔55825</t>
  </si>
  <si>
    <t>鲁荣渔55826</t>
  </si>
  <si>
    <t>鲁荣渔58636</t>
  </si>
  <si>
    <t>荣成市金润水产有限公司（张立培</t>
  </si>
  <si>
    <t>鲁荣渔51333</t>
  </si>
  <si>
    <t>刘佳</t>
  </si>
  <si>
    <t>鲁荣渔51334</t>
  </si>
  <si>
    <t>鲁荣渔55961</t>
  </si>
  <si>
    <t>周贤才</t>
  </si>
  <si>
    <t>鲁荣渔55962</t>
  </si>
  <si>
    <t>鲁荣渔55955</t>
  </si>
  <si>
    <t>鲁荣渔55956</t>
  </si>
  <si>
    <t>鲁荣渔58227</t>
  </si>
  <si>
    <t>荣成市泓运船业有限公司（郭忠阳</t>
  </si>
  <si>
    <t>鲁荣渔59135</t>
  </si>
  <si>
    <t>恩泽捕捞有限公司（周景明）</t>
  </si>
  <si>
    <t>鲁荣渔59136</t>
  </si>
  <si>
    <t>恩泽捕捞有限公司（周大民）</t>
  </si>
  <si>
    <t>鲁荣渔59189</t>
  </si>
  <si>
    <t>荣成市洪溢达渔业（郑新友）</t>
  </si>
  <si>
    <t>鲁荣渔59190</t>
  </si>
  <si>
    <t>鲁荣渔56385</t>
  </si>
  <si>
    <t>荣成市泓海渔港渔船服务有限公司</t>
  </si>
  <si>
    <t>鲁荣渔56386</t>
  </si>
  <si>
    <t>鲁荣渔57055</t>
  </si>
  <si>
    <t>王祖华</t>
  </si>
  <si>
    <t>鲁荣渔59229</t>
  </si>
  <si>
    <t>荣成市祝超渔业有限公司（邹文峰</t>
  </si>
  <si>
    <t>鲁荣渔51994</t>
  </si>
  <si>
    <t>刘正敏</t>
  </si>
  <si>
    <t>鲁荣渔59319</t>
  </si>
  <si>
    <t>鑫发水产食品有限公司（周卫山）</t>
  </si>
  <si>
    <t>鲁荣渔59325</t>
  </si>
  <si>
    <t>鑫发水产食品有限公司（张卫保）</t>
  </si>
  <si>
    <t>鲁荣渔52040</t>
  </si>
  <si>
    <t>荣成市葆航泰渔业有限公司（毕聪</t>
  </si>
  <si>
    <t>鲁荣渔55965</t>
  </si>
  <si>
    <t>荣成市家顺渔业有限公司（周业杰</t>
  </si>
  <si>
    <t>鲁荣渔55966</t>
  </si>
  <si>
    <t>鲁荣渔51111</t>
  </si>
  <si>
    <t>荣成市昌洋渔业有限公司(苏明华</t>
  </si>
  <si>
    <t>鲁荣渔51112</t>
  </si>
  <si>
    <t>荣成市昌洋渔业有限公司(周玉波</t>
  </si>
  <si>
    <t>鲁荣渔52937</t>
  </si>
  <si>
    <t>荣成市昌洋渔业有限公司</t>
  </si>
  <si>
    <t>鲁荣渔52938</t>
  </si>
  <si>
    <t>鲁荣渔57175</t>
  </si>
  <si>
    <t>华燕水产捕捞有限公司（李积全）</t>
  </si>
  <si>
    <t>鲁荣渔57176</t>
  </si>
  <si>
    <t>鲁荣渔55901</t>
  </si>
  <si>
    <t>鲁荣渔55902</t>
  </si>
  <si>
    <t>鲁荣渔58921</t>
  </si>
  <si>
    <t>荣成市吉泉渔业（唐伟晓</t>
  </si>
  <si>
    <t>鲁荣渔58922</t>
  </si>
  <si>
    <t>荣成市吉泉渔业有限公司（唐伟晓</t>
  </si>
  <si>
    <t>鲁荣渔58006</t>
  </si>
  <si>
    <t>荣成市福生渔业有限公司（李红刚</t>
  </si>
  <si>
    <t>鲁荣渔51437</t>
  </si>
  <si>
    <t>周荣安</t>
  </si>
  <si>
    <t>鲁荣渔56999</t>
  </si>
  <si>
    <t>鲁荣渔57000</t>
  </si>
  <si>
    <t>鲁荣渔50980</t>
  </si>
  <si>
    <t>荣成市家顺渔业有限公司（孔德峰</t>
  </si>
  <si>
    <t>马家寨渔港</t>
  </si>
  <si>
    <t>鲁荣渔52191</t>
  </si>
  <si>
    <t>荣成市超祝渔业有限公司（刘超祝</t>
  </si>
  <si>
    <t>鲁荣渔52192</t>
  </si>
  <si>
    <t>鲁荣渔52417</t>
  </si>
  <si>
    <t>鲁荣渔52418</t>
  </si>
  <si>
    <t>镆铘岛渔港</t>
  </si>
  <si>
    <t>鲁荣渔59259</t>
  </si>
  <si>
    <t>荣成市海荣渔业有限公司（闫晓军</t>
  </si>
  <si>
    <t>鲁荣渔59260</t>
  </si>
  <si>
    <t>鲁荣渔58883</t>
  </si>
  <si>
    <t>荣成市福生渔业有限公司（孙华波</t>
  </si>
  <si>
    <t>鲁荣渔58519</t>
  </si>
  <si>
    <t>荣成市福生渔业有限公司（周金松</t>
  </si>
  <si>
    <t>鲁荣渔52870</t>
  </si>
  <si>
    <t>周小芳</t>
  </si>
  <si>
    <t>鲁荣渔51431</t>
  </si>
  <si>
    <t>荣成市福生渔业有限公司（卢斌洲</t>
  </si>
  <si>
    <t>鲁荣渔52215</t>
  </si>
  <si>
    <t>荣成市兴斌渔业有限公司（张炳宝</t>
  </si>
  <si>
    <t>鲁荣渔52216</t>
  </si>
  <si>
    <t>鲁荣渔56889</t>
  </si>
  <si>
    <t>荣成市杰逢捕捞有限公司（赵伟超</t>
  </si>
  <si>
    <t>鲁荣渔56890</t>
  </si>
  <si>
    <t>桃园渔港</t>
  </si>
  <si>
    <t>鲁荣渔58516</t>
  </si>
  <si>
    <t>荣成市福生渔业有限公司(田河超）</t>
  </si>
  <si>
    <t>鲁荣渔57767</t>
  </si>
  <si>
    <t>曲海</t>
  </si>
  <si>
    <t>鲁荣渔57768</t>
  </si>
  <si>
    <t>鲁荣渔59557</t>
  </si>
  <si>
    <t>荣成市华海渔业有限公司（由林</t>
  </si>
  <si>
    <t>鲁荣渔59558</t>
  </si>
  <si>
    <t>鲁荣渔51439</t>
  </si>
  <si>
    <t>鲁荣渔71063</t>
  </si>
  <si>
    <t>杨森林   杨海家</t>
  </si>
  <si>
    <t>鲁荣渔51567</t>
  </si>
  <si>
    <t>祥宇渔业有限公司(王红均</t>
  </si>
  <si>
    <t>鲁荣渔51568</t>
  </si>
  <si>
    <t>鲁荣渔56757</t>
  </si>
  <si>
    <t>荣成市吉泉渔业公司（唐伟晓）</t>
  </si>
  <si>
    <t>鲁荣渔56758</t>
  </si>
  <si>
    <t>鲁荣渔55103</t>
  </si>
  <si>
    <t>鲁荣渔58579</t>
  </si>
  <si>
    <t>荣成市盛源渔业有限公司（毕明威</t>
  </si>
  <si>
    <t>鲁荣渔58580</t>
  </si>
  <si>
    <t>鲁荣渔58987</t>
  </si>
  <si>
    <t>荣成市盛源渔业有限公司（董庆涛</t>
  </si>
  <si>
    <t>鲁荣渔58988</t>
  </si>
  <si>
    <t>鲁荣渔50923</t>
  </si>
  <si>
    <t>张锡洪(石长会</t>
  </si>
  <si>
    <t>鲁荣渔52689</t>
  </si>
  <si>
    <t>荣成市旭博渔业有限公司（吴秋艳</t>
  </si>
  <si>
    <t>鲁荣渔52690</t>
  </si>
  <si>
    <t>鲁荣渔52611</t>
  </si>
  <si>
    <t>吴秋艳</t>
  </si>
  <si>
    <t>鲁荣渔55805</t>
  </si>
  <si>
    <t>荣成市旭博渔业有限公司（吴秋艳）</t>
  </si>
  <si>
    <t>鲁荣渔50979</t>
  </si>
  <si>
    <t>荣成市家顺渔业有限公司（周铁塔</t>
  </si>
  <si>
    <t>鲁荣渔59275</t>
  </si>
  <si>
    <t>荣成市盛源渔业有限公司（王永旭</t>
  </si>
  <si>
    <t>鲁荣渔59276</t>
  </si>
  <si>
    <t>荣成市盛源渔业有限公司（龙亭宇</t>
  </si>
  <si>
    <t>鲁荣渔55237</t>
  </si>
  <si>
    <t>王建成</t>
  </si>
  <si>
    <t>鲁荣渔55238</t>
  </si>
  <si>
    <t>鲁荣渔52917</t>
  </si>
  <si>
    <t>周业杰</t>
  </si>
  <si>
    <t>鲁荣渔50091</t>
  </si>
  <si>
    <t>荣成市福润渔业有限公司</t>
  </si>
  <si>
    <t>鲁荣渔50092</t>
  </si>
  <si>
    <t>鲁荣渔50101</t>
  </si>
  <si>
    <t>荣成市红亮渔业有限公司</t>
  </si>
  <si>
    <t>鲁荣渔50105</t>
  </si>
  <si>
    <t>荣成市华海渔业有限公司（钟心爱</t>
  </si>
  <si>
    <t>鲁荣渔50106</t>
  </si>
  <si>
    <t>鲁荣渔50107</t>
  </si>
  <si>
    <t>荣成市蔚蓝休闲垂钓（刘伟伟）</t>
  </si>
  <si>
    <t>鲁荣渔50108</t>
  </si>
  <si>
    <t>鲁荣渔50109</t>
  </si>
  <si>
    <t>鲁荣渔50118</t>
  </si>
  <si>
    <t>荣成市福生渔业有限公司（隋塞波</t>
  </si>
  <si>
    <t>鲁荣渔50801</t>
  </si>
  <si>
    <t>田书梅</t>
  </si>
  <si>
    <t>鲁荣渔50802</t>
  </si>
  <si>
    <t>鲁荣渔50805</t>
  </si>
  <si>
    <t>鲁荣渔50807</t>
  </si>
  <si>
    <t>林荣华（冯永刚）</t>
  </si>
  <si>
    <t>鲁荣渔50808</t>
  </si>
  <si>
    <t>鲁荣渔50809</t>
  </si>
  <si>
    <t>鲁荣渔50810</t>
  </si>
  <si>
    <t>鲁荣渔50823</t>
  </si>
  <si>
    <t>周永发</t>
  </si>
  <si>
    <t>鲁荣渔50825</t>
  </si>
  <si>
    <t>李庚清</t>
  </si>
  <si>
    <t>鲁荣渔50826</t>
  </si>
  <si>
    <t>鲁荣渔50827</t>
  </si>
  <si>
    <t>荣成市金龙捕捞有限公司（王德权</t>
  </si>
  <si>
    <t>鲁荣渔50828</t>
  </si>
  <si>
    <t>鲁荣渔50829</t>
  </si>
  <si>
    <t>荣成市和裕渔业有限公司（王利乐</t>
  </si>
  <si>
    <t>鲁荣渔50830</t>
  </si>
  <si>
    <t>鲁荣渔50832</t>
  </si>
  <si>
    <t>荣成市金广渔业有限公司（宋红艳</t>
  </si>
  <si>
    <t>鲁荣渔50839</t>
  </si>
  <si>
    <t>李朝霞</t>
  </si>
  <si>
    <t>鲁荣渔50840</t>
  </si>
  <si>
    <t>鲁荣渔50846</t>
  </si>
  <si>
    <t>陈军</t>
  </si>
  <si>
    <t>鲁荣渔50847</t>
  </si>
  <si>
    <t>鲁荣渔50848</t>
  </si>
  <si>
    <t>刘善基</t>
  </si>
  <si>
    <t>鲁荣渔50859</t>
  </si>
  <si>
    <t>殷树清(王涛</t>
  </si>
  <si>
    <t>鲁荣渔50860</t>
  </si>
  <si>
    <t>殷树清</t>
  </si>
  <si>
    <t>鲁荣渔50861</t>
  </si>
  <si>
    <t>刘杰</t>
  </si>
  <si>
    <t>鲁荣渔50862</t>
  </si>
  <si>
    <t>鲁荣渔50867</t>
  </si>
  <si>
    <t>李阳</t>
  </si>
  <si>
    <t>鲁荣渔50868</t>
  </si>
  <si>
    <t>鲁荣渔50869</t>
  </si>
  <si>
    <t>王芳</t>
  </si>
  <si>
    <t>鲁荣渔50875</t>
  </si>
  <si>
    <t>袁锋</t>
  </si>
  <si>
    <t>鲁荣渔50876</t>
  </si>
  <si>
    <t>鲁荣渔50877</t>
  </si>
  <si>
    <t>崔栋志</t>
  </si>
  <si>
    <t>鲁荣渔50881</t>
  </si>
  <si>
    <t>荣成市茗凯渔业有限公司(李海波)</t>
  </si>
  <si>
    <t>鲁荣渔50882</t>
  </si>
  <si>
    <t>宋业香</t>
  </si>
  <si>
    <t>鲁荣渔50888</t>
  </si>
  <si>
    <t>鲁荣渔50898</t>
  </si>
  <si>
    <t>王新忠</t>
  </si>
  <si>
    <t>鲁荣渔50899</t>
  </si>
  <si>
    <t>毕崇方</t>
  </si>
  <si>
    <t>鲁荣渔50900</t>
  </si>
  <si>
    <t>鲁荣渔50907</t>
  </si>
  <si>
    <t>李钢</t>
  </si>
  <si>
    <t>鲁荣渔50908</t>
  </si>
  <si>
    <t>鲁荣渔50913</t>
  </si>
  <si>
    <t>鲁荣渔50917</t>
  </si>
  <si>
    <t>许德新（林乐通）</t>
  </si>
  <si>
    <t>鲁荣渔50918</t>
  </si>
  <si>
    <t>林乐通</t>
  </si>
  <si>
    <t>鲁荣渔50925</t>
  </si>
  <si>
    <t>荣成市佳鸿渔业有限公司（刘伟）</t>
  </si>
  <si>
    <t>鲁荣渔50926</t>
  </si>
  <si>
    <t>张立侠</t>
  </si>
  <si>
    <t>鲁荣渔50939</t>
  </si>
  <si>
    <t>许家坤(姜远春</t>
  </si>
  <si>
    <t>鲁荣渔50945</t>
  </si>
  <si>
    <t>姜明全</t>
  </si>
  <si>
    <t>鲁荣渔50946</t>
  </si>
  <si>
    <t>鲁荣渔50947</t>
  </si>
  <si>
    <t>荣成市兴斌渔业有限公司(许兴斌</t>
  </si>
  <si>
    <t>鲁荣渔50948</t>
  </si>
  <si>
    <t>鲁荣渔50957</t>
  </si>
  <si>
    <t>赵洪伟(林孝次</t>
  </si>
  <si>
    <t>鲁荣渔50958</t>
  </si>
  <si>
    <t>鲁荣渔50961</t>
  </si>
  <si>
    <t>荣成市新运渔业有限公司(马丽晓</t>
  </si>
  <si>
    <t>鲁荣渔50962</t>
  </si>
  <si>
    <t>鲁荣渔50967</t>
  </si>
  <si>
    <t>鲁荣渔50973</t>
  </si>
  <si>
    <t>张炳臣(卢存成</t>
  </si>
  <si>
    <t>鲁荣渔50989</t>
  </si>
  <si>
    <t>闫晓军(刘继忠</t>
  </si>
  <si>
    <t>鲁荣渔50993</t>
  </si>
  <si>
    <t>王玉鹏</t>
  </si>
  <si>
    <t>鲁荣渔50994</t>
  </si>
  <si>
    <t>鲁荣渔50995</t>
  </si>
  <si>
    <t>田顺明</t>
  </si>
  <si>
    <t>鲁荣渔50996</t>
  </si>
  <si>
    <t>鲁荣渔50999</t>
  </si>
  <si>
    <t>荣成市睿宏渔业有限公司（姜福杰</t>
  </si>
  <si>
    <t>鲁荣渔51021</t>
  </si>
  <si>
    <t>彭德良(彭春辉</t>
  </si>
  <si>
    <t>鲁荣渔51022</t>
  </si>
  <si>
    <t>周德京(王伟</t>
  </si>
  <si>
    <t>鲁荣渔51038</t>
  </si>
  <si>
    <t>姜孔才</t>
  </si>
  <si>
    <t>鲁荣渔51051</t>
  </si>
  <si>
    <t>王红科</t>
  </si>
  <si>
    <t>鲁荣渔51052</t>
  </si>
  <si>
    <t>王红英</t>
  </si>
  <si>
    <t>鲁荣渔51057</t>
  </si>
  <si>
    <t>袁志桥</t>
  </si>
  <si>
    <t>鲁荣渔51058</t>
  </si>
  <si>
    <t>荣成市茗凯渔业有限公司(姜楠)</t>
  </si>
  <si>
    <t>鲁荣渔51059</t>
  </si>
  <si>
    <t>鲁荣渔51060</t>
  </si>
  <si>
    <t>鲁荣渔51065</t>
  </si>
  <si>
    <t>荣成市茗凯渔业有限公司(吴国强)</t>
  </si>
  <si>
    <t>鲁荣渔51087</t>
  </si>
  <si>
    <t>荣成市富渔渔业有限公司(王振坤</t>
  </si>
  <si>
    <t>鲁荣渔51088</t>
  </si>
  <si>
    <t>鲁荣渔51108</t>
  </si>
  <si>
    <t>荣成市朝阳渔业有限公司（周玉杰</t>
  </si>
  <si>
    <t>鲁荣渔51117</t>
  </si>
  <si>
    <t>华燕水产捕捞有限公司(王兴华</t>
  </si>
  <si>
    <t>鲁荣渔51118</t>
  </si>
  <si>
    <t>鲁荣渔51119</t>
  </si>
  <si>
    <t>刘世敬</t>
  </si>
  <si>
    <t>鲁荣渔51120</t>
  </si>
  <si>
    <t>鲁荣渔51135</t>
  </si>
  <si>
    <t>张勇(高淑荣</t>
  </si>
  <si>
    <t>鲁荣渔51136</t>
  </si>
  <si>
    <t>鲁荣渔51165</t>
  </si>
  <si>
    <t>龙川</t>
  </si>
  <si>
    <t>鲁荣渔51166</t>
  </si>
  <si>
    <t>鲁荣渔51167</t>
  </si>
  <si>
    <t>荣成市和裕渔业有限公司</t>
  </si>
  <si>
    <t>鲁荣渔51168</t>
  </si>
  <si>
    <t>鲁荣渔51181</t>
  </si>
  <si>
    <t>王玺淑(王进明)</t>
  </si>
  <si>
    <t>鲁荣渔51182</t>
  </si>
  <si>
    <t>肖丽政（肖富军）</t>
  </si>
  <si>
    <t>鲁荣渔51185</t>
  </si>
  <si>
    <t>周其华</t>
  </si>
  <si>
    <t>鲁荣渔51186</t>
  </si>
  <si>
    <t>鲁荣渔51189</t>
  </si>
  <si>
    <t>荣成市德海捕捞有限公司（姜建廷</t>
  </si>
  <si>
    <t>鲁荣渔51190</t>
  </si>
  <si>
    <t>鲁荣渔51191</t>
  </si>
  <si>
    <t>曲景伟</t>
  </si>
  <si>
    <t>鲁荣渔51192</t>
  </si>
  <si>
    <t>鲁荣渔51201</t>
  </si>
  <si>
    <t>荣成市源盛水产有限公司(肖富军</t>
  </si>
  <si>
    <t>鲁荣渔51202</t>
  </si>
  <si>
    <t>荣成市源盛水产有限公司(慕永明</t>
  </si>
  <si>
    <t>鲁荣渔51207</t>
  </si>
  <si>
    <t>连锁波</t>
  </si>
  <si>
    <t>鲁荣渔51208</t>
  </si>
  <si>
    <t>鲁荣渔51209</t>
  </si>
  <si>
    <t>周丙成</t>
  </si>
  <si>
    <t>鲁荣渔51210</t>
  </si>
  <si>
    <t>鲁荣渔51217</t>
  </si>
  <si>
    <t>袁志通</t>
  </si>
  <si>
    <t>鲁荣渔51218</t>
  </si>
  <si>
    <t>荣成市荣通水产有限公司（孙晓宁</t>
  </si>
  <si>
    <t>鲁荣渔51230</t>
  </si>
  <si>
    <t>王行法(周君明</t>
  </si>
  <si>
    <t>鲁荣渔51237</t>
  </si>
  <si>
    <t>连增涛</t>
  </si>
  <si>
    <t>鲁荣渔51238</t>
  </si>
  <si>
    <t>鲁荣渔51245</t>
  </si>
  <si>
    <t>王荣升</t>
  </si>
  <si>
    <t>鲁荣渔51246</t>
  </si>
  <si>
    <t>鲁荣渔51251</t>
  </si>
  <si>
    <t>荣成顺畅渔业有限公司(洪道丁</t>
  </si>
  <si>
    <t>鲁荣渔51252</t>
  </si>
  <si>
    <t>荣成顺畅渔业有限公司</t>
  </si>
  <si>
    <t>鲁荣渔51255</t>
  </si>
  <si>
    <t>李翠梅(刘汉建</t>
  </si>
  <si>
    <t>鲁荣渔51271</t>
  </si>
  <si>
    <t>袁志强</t>
  </si>
  <si>
    <t>鲁荣渔51272</t>
  </si>
  <si>
    <t>鲁荣渔51273</t>
  </si>
  <si>
    <t>苏军威</t>
  </si>
  <si>
    <t>鲁荣渔51274</t>
  </si>
  <si>
    <t>鲁荣渔51277</t>
  </si>
  <si>
    <t>荣成市平远渔业有限公司（殷元壮</t>
  </si>
  <si>
    <t>鲁荣渔51278</t>
  </si>
  <si>
    <t>鲁荣渔51281</t>
  </si>
  <si>
    <t>荣成市茗凯渔业有限公司（杨迪）</t>
  </si>
  <si>
    <t>鲁荣渔51282</t>
  </si>
  <si>
    <t>张双双</t>
  </si>
  <si>
    <t>鲁荣渔51285</t>
  </si>
  <si>
    <t>张立洪</t>
  </si>
  <si>
    <t>鲁荣渔51286</t>
  </si>
  <si>
    <t>刘瑞新</t>
  </si>
  <si>
    <t>鲁荣渔51291</t>
  </si>
  <si>
    <t>王昭才</t>
  </si>
  <si>
    <t>鲁荣渔51292</t>
  </si>
  <si>
    <t>鲁荣渔51295</t>
  </si>
  <si>
    <t>王志军(丁圣泰</t>
  </si>
  <si>
    <t>鲁荣渔51296</t>
  </si>
  <si>
    <t>鲁荣渔51297</t>
  </si>
  <si>
    <t>蔡建军</t>
  </si>
  <si>
    <t>鲁荣渔51298</t>
  </si>
  <si>
    <t>鲁荣渔51299</t>
  </si>
  <si>
    <t>姜怀彬(李际军</t>
  </si>
  <si>
    <t>鲁荣渔51300</t>
  </si>
  <si>
    <t>鲁荣渔51301</t>
  </si>
  <si>
    <t>侯朝红(李占一</t>
  </si>
  <si>
    <t>鲁荣渔51317</t>
  </si>
  <si>
    <t>荣成市东亚湾水产有限公司蔡大杰</t>
  </si>
  <si>
    <t>鲁荣渔51318</t>
  </si>
  <si>
    <t>鲁荣渔51355</t>
  </si>
  <si>
    <t>殷传航</t>
  </si>
  <si>
    <t>鲁荣渔51356</t>
  </si>
  <si>
    <t>鲁荣渔51359</t>
  </si>
  <si>
    <t>袁建栋</t>
  </si>
  <si>
    <t>鲁荣渔51360</t>
  </si>
  <si>
    <t>鲁荣渔51368</t>
  </si>
  <si>
    <t>周忠胜</t>
  </si>
  <si>
    <t>鲁荣渔51373</t>
  </si>
  <si>
    <t>荣成市鸿通渔业有限公司（王保全</t>
  </si>
  <si>
    <t>鲁荣渔51374</t>
  </si>
  <si>
    <t>荣成市鸿通渔业有限公司（宋明梁</t>
  </si>
  <si>
    <t>鲁荣渔51399</t>
  </si>
  <si>
    <t>鲁荣渔51405</t>
  </si>
  <si>
    <t>鲁荣渔51406</t>
  </si>
  <si>
    <t>鲁荣渔51419</t>
  </si>
  <si>
    <t>孙状起</t>
  </si>
  <si>
    <t>鲁荣渔51420</t>
  </si>
  <si>
    <t>鲁荣渔51424</t>
  </si>
  <si>
    <t>鲁荣渔51426</t>
  </si>
  <si>
    <t>郭信霞</t>
  </si>
  <si>
    <t>鲁荣渔51432</t>
  </si>
  <si>
    <t>荣成市福生渔业有限公司（周海</t>
  </si>
  <si>
    <t>鲁荣渔51433</t>
  </si>
  <si>
    <t>韩孟云</t>
  </si>
  <si>
    <t>鲁荣渔51451</t>
  </si>
  <si>
    <t>王传海</t>
  </si>
  <si>
    <t>鲁荣渔51452</t>
  </si>
  <si>
    <t>鲁荣渔51476</t>
  </si>
  <si>
    <t>鲁荣渔51487</t>
  </si>
  <si>
    <t>荣成市源顺渔业有限公司（于庆元</t>
  </si>
  <si>
    <t>鲁荣渔51488</t>
  </si>
  <si>
    <t>鲁荣渔51499</t>
  </si>
  <si>
    <t>王玉强(周先荣</t>
  </si>
  <si>
    <t>鲁荣渔51500</t>
  </si>
  <si>
    <t>鲁荣渔51505</t>
  </si>
  <si>
    <t>蔡继政</t>
  </si>
  <si>
    <t>鲁荣渔51506</t>
  </si>
  <si>
    <t>鲁荣渔51521</t>
  </si>
  <si>
    <t>王加斌</t>
  </si>
  <si>
    <t>鲁荣渔51522</t>
  </si>
  <si>
    <t>鲁荣渔51546</t>
  </si>
  <si>
    <t>鲁荣渔51571</t>
  </si>
  <si>
    <t>荣成市港湾海兴渔需商店(李庆</t>
  </si>
  <si>
    <t>鲁荣渔51572</t>
  </si>
  <si>
    <t>鲁荣渔51575</t>
  </si>
  <si>
    <t>袁忠卫</t>
  </si>
  <si>
    <t>鲁荣渔51576</t>
  </si>
  <si>
    <t>鲁荣渔51581</t>
  </si>
  <si>
    <t>田兆豹</t>
  </si>
  <si>
    <t>鲁荣渔51582</t>
  </si>
  <si>
    <t>鲁荣渔51585</t>
  </si>
  <si>
    <t>荣成市鸿通渔业有限公司(高士宣</t>
  </si>
  <si>
    <t>鲁荣渔51586</t>
  </si>
  <si>
    <t>荣成市鸿通渔业有限公司（张积月</t>
  </si>
  <si>
    <t>鲁荣渔51599</t>
  </si>
  <si>
    <t>荣成市鑫隆渔业有限公司(高常军</t>
  </si>
  <si>
    <t>鲁荣渔51609</t>
  </si>
  <si>
    <t>宋立武</t>
  </si>
  <si>
    <t>鲁荣渔51610</t>
  </si>
  <si>
    <t>鲁荣渔51616</t>
  </si>
  <si>
    <t>曲波(刘海伟</t>
  </si>
  <si>
    <t>荣成市茗凯渔业有限公司（张金龙）</t>
  </si>
  <si>
    <t>鲁荣渔51618</t>
  </si>
  <si>
    <t>荣成市福润渔业有限公司（周爱辉</t>
  </si>
  <si>
    <t>鲁荣渔51627</t>
  </si>
  <si>
    <t>包晓丽</t>
  </si>
  <si>
    <t>鲁荣渔51628</t>
  </si>
  <si>
    <t>鲁荣渔51632</t>
  </si>
  <si>
    <t>鲁荣渔51645</t>
  </si>
  <si>
    <t>王景杰</t>
  </si>
  <si>
    <t>鲁荣渔51646</t>
  </si>
  <si>
    <t>鲁荣渔51659</t>
  </si>
  <si>
    <t>孙志强</t>
  </si>
  <si>
    <t>鲁荣渔51660</t>
  </si>
  <si>
    <t>鲁荣渔51661</t>
  </si>
  <si>
    <t>荣成市朝阳渔业有限公司(肖翠梅</t>
  </si>
  <si>
    <t>鲁荣渔51662</t>
  </si>
  <si>
    <t>荣成市朝阳渔业有限公司(葛承科</t>
  </si>
  <si>
    <t>鲁荣渔51718</t>
  </si>
  <si>
    <t>荣成市鸿通渔业有限公司（刘之英</t>
  </si>
  <si>
    <t>鲁荣渔51729</t>
  </si>
  <si>
    <t>张红领(王振芳</t>
  </si>
  <si>
    <t>鲁荣渔51730</t>
  </si>
  <si>
    <t>鲁荣渔51731</t>
  </si>
  <si>
    <t>荣成市晓辉渔业有限公司(宋文强</t>
  </si>
  <si>
    <t>鲁荣渔51739</t>
  </si>
  <si>
    <t>赵利广</t>
  </si>
  <si>
    <t>鲁荣渔51743</t>
  </si>
  <si>
    <t>荣成市福润渔业有限公司（薛洪美</t>
  </si>
  <si>
    <t>鲁荣渔51746</t>
  </si>
  <si>
    <t>周广平(何延刚</t>
  </si>
  <si>
    <t>鲁荣渔51747</t>
  </si>
  <si>
    <t>许仁琪</t>
  </si>
  <si>
    <t>鲁荣渔51748</t>
  </si>
  <si>
    <t>鲁荣渔51757</t>
  </si>
  <si>
    <t>荣成市俊军渔业有限公司（何岩君</t>
  </si>
  <si>
    <t>鲁荣渔51758</t>
  </si>
  <si>
    <t>荣成市俊军渔业有限公司（马丽晓</t>
  </si>
  <si>
    <t>鲁荣渔51761</t>
  </si>
  <si>
    <t>荣成市朝阳渔业有限公司(马根红</t>
  </si>
  <si>
    <t>鲁荣渔51768</t>
  </si>
  <si>
    <t>鲁荣渔51770</t>
  </si>
  <si>
    <t>荣成市茗凯渔业有限公司（霍文东）</t>
  </si>
  <si>
    <t>鲁荣渔51777</t>
  </si>
  <si>
    <t>邱淑兰（佘海亮</t>
  </si>
  <si>
    <t>鲁荣渔51778</t>
  </si>
  <si>
    <t>鲁荣渔51781</t>
  </si>
  <si>
    <t>祥实渔业有限公司（倪小龙</t>
  </si>
  <si>
    <t>鲁荣渔51782</t>
  </si>
  <si>
    <t>鲁荣渔51787</t>
  </si>
  <si>
    <t>鲁荣渔51788</t>
  </si>
  <si>
    <t>荣成裕新海洋有限公/王春红</t>
  </si>
  <si>
    <t>鲁荣渔51839</t>
  </si>
  <si>
    <t>于佩玉</t>
  </si>
  <si>
    <t>鲁荣渔51857</t>
  </si>
  <si>
    <t>荣成市福生渔业有限公司(赵顺利</t>
  </si>
  <si>
    <t>鲁荣渔51858</t>
  </si>
  <si>
    <t>荣成市福生渔业有限公司(王建红</t>
  </si>
  <si>
    <t>鲁荣渔51861</t>
  </si>
  <si>
    <t>王建波 (王伟东)</t>
  </si>
  <si>
    <t>鲁荣渔51862</t>
  </si>
  <si>
    <t>王建波</t>
  </si>
  <si>
    <t>鲁荣渔51866</t>
  </si>
  <si>
    <t>鲁荣渔51875</t>
  </si>
  <si>
    <t>荣成市鸿通渔业有限公司（赵立冬</t>
  </si>
  <si>
    <t>鲁荣渔51876</t>
  </si>
  <si>
    <t>荣成市鸿通渔业有限公司（隋雪莹</t>
  </si>
  <si>
    <t>鲁荣渔51915</t>
  </si>
  <si>
    <t>荣成市海洲渔业有限公司(袁岚</t>
  </si>
  <si>
    <t>鲁荣渔51916</t>
  </si>
  <si>
    <t>鲁荣渔51921</t>
  </si>
  <si>
    <t>荣成市朝阳渔业有限公司（谭宇宙</t>
  </si>
  <si>
    <t>鲁荣渔51923</t>
  </si>
  <si>
    <t>袁瑞峰</t>
  </si>
  <si>
    <t>鲁荣渔51924</t>
  </si>
  <si>
    <t>鲁荣渔51946</t>
  </si>
  <si>
    <t>荣成市福润渔业有限公司（胡伟）</t>
  </si>
  <si>
    <t>鲁荣渔51957</t>
  </si>
  <si>
    <t>袁志方</t>
  </si>
  <si>
    <t>鲁荣渔51958</t>
  </si>
  <si>
    <t>鲁荣渔51960</t>
  </si>
  <si>
    <t>鲁荣渔51983</t>
  </si>
  <si>
    <t>袁文进（袁锁泰</t>
  </si>
  <si>
    <t>鲁荣渔51984</t>
  </si>
  <si>
    <t>鲁荣渔51991</t>
  </si>
  <si>
    <t>荣成市晨曦渔业有限公司（王杰</t>
  </si>
  <si>
    <t>鲁荣渔51992</t>
  </si>
  <si>
    <t>鲁荣渔51995</t>
  </si>
  <si>
    <t>张本夫（张志强</t>
  </si>
  <si>
    <t>鲁荣渔51997</t>
  </si>
  <si>
    <t>袁建辉</t>
  </si>
  <si>
    <t>鲁荣渔51998</t>
  </si>
  <si>
    <t>袁岗（袁建辉</t>
  </si>
  <si>
    <t>鲁荣渔52006</t>
  </si>
  <si>
    <t>荣成市茗凯渔业有限公司（程永建）</t>
  </si>
  <si>
    <t>鲁荣渔52015</t>
  </si>
  <si>
    <t>鲁荣渔52016</t>
  </si>
  <si>
    <t>鲁荣渔52027</t>
  </si>
  <si>
    <t>平原渔业有限公司（殷元壮</t>
  </si>
  <si>
    <t>鲁荣渔52028</t>
  </si>
  <si>
    <t>鲁荣渔52031</t>
  </si>
  <si>
    <t>姜环彬</t>
  </si>
  <si>
    <t>鲁荣渔52032</t>
  </si>
  <si>
    <t>鲁荣渔52035</t>
  </si>
  <si>
    <t>荣成市俊军渔业有限公司（徐仿锋</t>
  </si>
  <si>
    <t>鲁荣渔52082</t>
  </si>
  <si>
    <t>王新刚（孙爱杰</t>
  </si>
  <si>
    <t>鲁荣渔52085</t>
  </si>
  <si>
    <t>李海清</t>
  </si>
  <si>
    <t>鲁荣渔52086</t>
  </si>
  <si>
    <t>鲁荣渔52093</t>
  </si>
  <si>
    <t>王翠玲</t>
  </si>
  <si>
    <t>鲁荣渔52094</t>
  </si>
  <si>
    <t>鲁荣渔52109</t>
  </si>
  <si>
    <t>张聚德</t>
  </si>
  <si>
    <t>鲁荣渔52111</t>
  </si>
  <si>
    <t>荣成市荣通水产有限公司（李兵</t>
  </si>
  <si>
    <t>鲁荣渔52117</t>
  </si>
  <si>
    <t>王建福</t>
  </si>
  <si>
    <t>鲁荣渔52118</t>
  </si>
  <si>
    <t>鲁荣渔52131</t>
  </si>
  <si>
    <t>吕海兵</t>
  </si>
  <si>
    <t>鲁荣渔52132</t>
  </si>
  <si>
    <t>鲁荣渔52165</t>
  </si>
  <si>
    <t>王涛</t>
  </si>
  <si>
    <t>鲁荣渔52166</t>
  </si>
  <si>
    <t>鲁荣渔52169</t>
  </si>
  <si>
    <t>荣成市鸿通渔业有限公司（于培义</t>
  </si>
  <si>
    <t>鲁荣渔52170</t>
  </si>
  <si>
    <t>鲁荣渔52197</t>
  </si>
  <si>
    <t>荣成市鑫隆渔业有限公司</t>
  </si>
  <si>
    <t>鲁荣渔52198</t>
  </si>
  <si>
    <t>鲁荣渔52217</t>
  </si>
  <si>
    <t>鲁荣渔52218</t>
  </si>
  <si>
    <t>鲁荣渔52219</t>
  </si>
  <si>
    <t>王武</t>
  </si>
  <si>
    <t>鲁荣渔52220</t>
  </si>
  <si>
    <t>鲁荣渔52227</t>
  </si>
  <si>
    <t>王长发（于培义</t>
  </si>
  <si>
    <t>鲁荣渔52231</t>
  </si>
  <si>
    <t>刘钊</t>
  </si>
  <si>
    <t>鲁荣渔52232</t>
  </si>
  <si>
    <t>鲁荣渔52238</t>
  </si>
  <si>
    <t>鲁荣渔52247</t>
  </si>
  <si>
    <t>鲁荣渔52248</t>
  </si>
  <si>
    <t>鲁荣渔52259</t>
  </si>
  <si>
    <t>刘明忠</t>
  </si>
  <si>
    <t>鲁荣渔52260</t>
  </si>
  <si>
    <t>鲁荣渔52263</t>
  </si>
  <si>
    <t>荣成市朝阳渔业有限公司（宋民政</t>
  </si>
  <si>
    <t>鲁荣渔52264</t>
  </si>
  <si>
    <t>毕监发</t>
  </si>
  <si>
    <t>鲁荣渔52306</t>
  </si>
  <si>
    <t>许积燕（樊新春</t>
  </si>
  <si>
    <t>鲁荣渔52315</t>
  </si>
  <si>
    <t>荣成市君达渔业有限公司（刘继忠</t>
  </si>
  <si>
    <t>鲁荣渔52325</t>
  </si>
  <si>
    <t>毕重进（毕明珠</t>
  </si>
  <si>
    <t>鲁荣渔52326</t>
  </si>
  <si>
    <t>鲁荣渔52349</t>
  </si>
  <si>
    <t>董秀平（张秀竹</t>
  </si>
  <si>
    <t>鲁荣渔52351</t>
  </si>
  <si>
    <t>荣成市旺福捕捞有限公司（谷建红</t>
  </si>
  <si>
    <t>鲁荣渔52352</t>
  </si>
  <si>
    <t>鲁荣渔52366</t>
  </si>
  <si>
    <t>鲁荣渔52375</t>
  </si>
  <si>
    <t>荣成市桥北渔业有限公司（宋军伟）</t>
  </si>
  <si>
    <t>鲁荣渔52376</t>
  </si>
  <si>
    <t>鲁荣渔52378</t>
  </si>
  <si>
    <t>鲁荣渔52381</t>
  </si>
  <si>
    <t>殷军波</t>
  </si>
  <si>
    <t>鲁荣渔52382</t>
  </si>
  <si>
    <t>鲁荣渔52410</t>
  </si>
  <si>
    <t>王善永</t>
  </si>
  <si>
    <t>鲁荣渔52411</t>
  </si>
  <si>
    <t>鲁荣渔52412</t>
  </si>
  <si>
    <t>荣成市江联渔业有限公司（闵祥龙）</t>
  </si>
  <si>
    <t>鲁荣渔52421</t>
  </si>
  <si>
    <t>周炳财（袁力猛）</t>
  </si>
  <si>
    <t>鲁荣渔52422</t>
  </si>
  <si>
    <t>周炳财</t>
  </si>
  <si>
    <t>鲁荣渔52429</t>
  </si>
  <si>
    <t>袁胜波</t>
  </si>
  <si>
    <t>鲁荣渔52430</t>
  </si>
  <si>
    <t>鲁荣渔52436</t>
  </si>
  <si>
    <t>鲁荣渔52445</t>
  </si>
  <si>
    <t>荣成市锦源渔业有限公司</t>
  </si>
  <si>
    <t>鲁荣渔52457</t>
  </si>
  <si>
    <t>慕永明（王凤芝）</t>
  </si>
  <si>
    <t>鲁荣渔52461</t>
  </si>
  <si>
    <t>连承军</t>
  </si>
  <si>
    <t>鲁荣渔52462</t>
  </si>
  <si>
    <t>鲁荣渔52466</t>
  </si>
  <si>
    <t>王建成（姜焕平）</t>
  </si>
  <si>
    <t>鲁荣渔52497</t>
  </si>
  <si>
    <t>刘慧芳（肖建龙）</t>
  </si>
  <si>
    <t>鲁荣渔52498</t>
  </si>
  <si>
    <t>刘慧芳（郭远军）</t>
  </si>
  <si>
    <t>鲁荣渔52545</t>
  </si>
  <si>
    <t>荣成市源顺渔业有限公司（冯永刚）</t>
  </si>
  <si>
    <t>鲁荣渔52546</t>
  </si>
  <si>
    <t>连洪进</t>
  </si>
  <si>
    <t>鲁荣渔52558</t>
  </si>
  <si>
    <t>荣成市晨曦渔业有限公司（王福行</t>
  </si>
  <si>
    <t>鲁荣渔52559</t>
  </si>
  <si>
    <t>唐福安</t>
  </si>
  <si>
    <t>鲁荣渔52560</t>
  </si>
  <si>
    <t>鲁荣渔52561</t>
  </si>
  <si>
    <t>荣成市俊军渔业有限公司（李标）</t>
  </si>
  <si>
    <t>鲁荣渔52568</t>
  </si>
  <si>
    <t>张奇（张超峰）</t>
  </si>
  <si>
    <t>鲁荣渔52598</t>
  </si>
  <si>
    <t>王智模（郭远军）</t>
  </si>
  <si>
    <t>鲁荣渔52609</t>
  </si>
  <si>
    <t>钱均平</t>
  </si>
  <si>
    <t>鲁荣渔52610</t>
  </si>
  <si>
    <t>鲁荣渔52621</t>
  </si>
  <si>
    <t>荣成市俊军渔业有限公司（李跃春</t>
  </si>
  <si>
    <t>鲁荣渔52622</t>
  </si>
  <si>
    <t>荣成市荣通水产有限公司（宫保俊</t>
  </si>
  <si>
    <t>鲁荣渔52639</t>
  </si>
  <si>
    <t>鲁荣渔52640</t>
  </si>
  <si>
    <t>荣成市朝阳渔业有限公司</t>
  </si>
  <si>
    <t>鲁荣渔52652</t>
  </si>
  <si>
    <t>许淑娟</t>
  </si>
  <si>
    <t>鲁荣渔52655</t>
  </si>
  <si>
    <t>夏金松</t>
  </si>
  <si>
    <t>鲁荣渔52656</t>
  </si>
  <si>
    <t>鲁荣渔52662</t>
  </si>
  <si>
    <t>鲁荣渔52677</t>
  </si>
  <si>
    <t>常乃键（孙永建）</t>
  </si>
  <si>
    <t>鲁荣渔52678</t>
  </si>
  <si>
    <t>鲁荣渔52695</t>
  </si>
  <si>
    <t>袁宝庆</t>
  </si>
  <si>
    <t>鲁荣渔52697</t>
  </si>
  <si>
    <t>张晓东</t>
  </si>
  <si>
    <t>鲁荣渔52698</t>
  </si>
  <si>
    <t>尹选芬</t>
  </si>
  <si>
    <t>鲁荣渔52700</t>
  </si>
  <si>
    <t>鲁荣渔52710</t>
  </si>
  <si>
    <t>鲁荣渔52711</t>
  </si>
  <si>
    <t>鲁荣渔52712</t>
  </si>
  <si>
    <t>鲁荣渔52715</t>
  </si>
  <si>
    <t>周海</t>
  </si>
  <si>
    <t>鲁荣渔52716</t>
  </si>
  <si>
    <t>卢斌州</t>
  </si>
  <si>
    <t>鲁荣渔52719</t>
  </si>
  <si>
    <t>张本清</t>
  </si>
  <si>
    <t>鲁荣渔52720</t>
  </si>
  <si>
    <t>鲁荣渔52722</t>
  </si>
  <si>
    <t>鲁荣渔52725</t>
  </si>
  <si>
    <t>卞文宁</t>
  </si>
  <si>
    <t>鲁荣渔52726</t>
  </si>
  <si>
    <t>苏国建</t>
  </si>
  <si>
    <t>鲁荣渔52729</t>
  </si>
  <si>
    <t>张留群</t>
  </si>
  <si>
    <t>鲁荣渔52735</t>
  </si>
  <si>
    <t>山东海裕远洋渔业有限公司</t>
  </si>
  <si>
    <t>鲁荣渔52740</t>
  </si>
  <si>
    <t>鲁荣渔52747</t>
  </si>
  <si>
    <t>鲁荣渔52757</t>
  </si>
  <si>
    <t>张明</t>
  </si>
  <si>
    <t>鲁荣渔52758</t>
  </si>
  <si>
    <t>鲁荣渔52767</t>
  </si>
  <si>
    <t>祥润得水产有限公司（卞爱兰）</t>
  </si>
  <si>
    <t>鲁荣渔52768</t>
  </si>
  <si>
    <t>鲁荣渔52772</t>
  </si>
  <si>
    <t>鲁荣渔52777</t>
  </si>
  <si>
    <t>刘志远</t>
  </si>
  <si>
    <t>鲁荣渔52778</t>
  </si>
  <si>
    <t>鲁荣渔52785</t>
  </si>
  <si>
    <t>张艳霞</t>
  </si>
  <si>
    <t>鲁荣渔52795</t>
  </si>
  <si>
    <t>鲁荣渔52801</t>
  </si>
  <si>
    <t>张黎明</t>
  </si>
  <si>
    <t>鲁荣渔52802</t>
  </si>
  <si>
    <t>鲁荣渔52805</t>
  </si>
  <si>
    <t>鲁荣渔52808</t>
  </si>
  <si>
    <t>鲁荣渔52811</t>
  </si>
  <si>
    <t>荣成市港湾海茂渔需物资商店</t>
  </si>
  <si>
    <t>鲁荣渔52812</t>
  </si>
  <si>
    <t>鲁荣渔52815</t>
  </si>
  <si>
    <t>鲁荣渔52816</t>
  </si>
  <si>
    <t>鲁荣渔52831</t>
  </si>
  <si>
    <t>连业斋</t>
  </si>
  <si>
    <t>鲁荣渔52832</t>
  </si>
  <si>
    <t>连钟聚</t>
  </si>
  <si>
    <t>鲁荣渔52835</t>
  </si>
  <si>
    <t>周业洪</t>
  </si>
  <si>
    <t>鲁荣渔52836</t>
  </si>
  <si>
    <t>鲁荣渔52840</t>
  </si>
  <si>
    <t>荣成市茗凯渔业有限公司（王广）</t>
  </si>
  <si>
    <t>鲁荣渔52845</t>
  </si>
  <si>
    <t>李海艳</t>
  </si>
  <si>
    <t>鲁荣渔52846</t>
  </si>
  <si>
    <t>鲁荣渔52850</t>
  </si>
  <si>
    <t>鲁荣渔52867</t>
  </si>
  <si>
    <t>荣成市金龙捕捞有限公司（王德权）</t>
  </si>
  <si>
    <t>鲁荣渔52868</t>
  </si>
  <si>
    <t>鲁荣渔52869</t>
  </si>
  <si>
    <t>荣成市福润渔业有限公司（周建学</t>
  </si>
  <si>
    <t>鲁荣渔52872</t>
  </si>
  <si>
    <t>韩孟欣</t>
  </si>
  <si>
    <t>鲁荣渔52875</t>
  </si>
  <si>
    <t>鲁荣渔52876</t>
  </si>
  <si>
    <t>鲁荣渔52891</t>
  </si>
  <si>
    <t>王坤朋</t>
  </si>
  <si>
    <t>鲁荣渔52892</t>
  </si>
  <si>
    <t>姜志东</t>
  </si>
  <si>
    <t>鲁荣渔52911</t>
  </si>
  <si>
    <t>鲁荣渔52912</t>
  </si>
  <si>
    <t>鲁荣渔52922</t>
  </si>
  <si>
    <t>王新建</t>
  </si>
  <si>
    <t>鲁荣渔52929</t>
  </si>
  <si>
    <t>连海涛</t>
  </si>
  <si>
    <t>鲁荣渔52930</t>
  </si>
  <si>
    <t>鲁荣渔52935</t>
  </si>
  <si>
    <t>王兆琛</t>
  </si>
  <si>
    <t>鲁荣渔52936</t>
  </si>
  <si>
    <t>王兆琛（王善永）</t>
  </si>
  <si>
    <t>鲁荣渔52947</t>
  </si>
  <si>
    <t>鲁荣渔52948</t>
  </si>
  <si>
    <t>鲁荣渔52955</t>
  </si>
  <si>
    <t>鲁荣渔52956</t>
  </si>
  <si>
    <t>鲁荣渔52968</t>
  </si>
  <si>
    <t>鲁荣渔52969</t>
  </si>
  <si>
    <t>赵锦良</t>
  </si>
  <si>
    <t>鲁荣渔52970</t>
  </si>
  <si>
    <t>鲁荣渔52971</t>
  </si>
  <si>
    <t>荣成市于金龙渔业有限公司</t>
  </si>
  <si>
    <t>鲁荣渔52972</t>
  </si>
  <si>
    <t>鲁荣渔52975</t>
  </si>
  <si>
    <t>王军海</t>
  </si>
  <si>
    <t>鲁荣渔52976</t>
  </si>
  <si>
    <t>鲁荣渔52990</t>
  </si>
  <si>
    <t>鲁荣渔55002</t>
  </si>
  <si>
    <t>鲁荣渔55007</t>
  </si>
  <si>
    <t>李明进</t>
  </si>
  <si>
    <t>鲁荣渔55008</t>
  </si>
  <si>
    <t>鲁荣渔55009</t>
  </si>
  <si>
    <t>周永</t>
  </si>
  <si>
    <t>鲁荣渔55010</t>
  </si>
  <si>
    <t>鲁荣渔55017</t>
  </si>
  <si>
    <t>荣成市朝霞捕捞有限公司</t>
  </si>
  <si>
    <t>鲁荣渔55018</t>
  </si>
  <si>
    <t>鲁荣渔55029</t>
  </si>
  <si>
    <t>袁玲军</t>
  </si>
  <si>
    <t>鲁荣渔55030</t>
  </si>
  <si>
    <t>鲁荣渔55031</t>
  </si>
  <si>
    <t>鲁荣渔55037</t>
  </si>
  <si>
    <t>王培建</t>
  </si>
  <si>
    <t>鲁荣渔55038</t>
  </si>
  <si>
    <t>鲁荣渔55056</t>
  </si>
  <si>
    <t>鲁荣渔55059</t>
  </si>
  <si>
    <t>鲁荣渔55060</t>
  </si>
  <si>
    <t>鲁荣渔55071</t>
  </si>
  <si>
    <t>鲁荣渔55075</t>
  </si>
  <si>
    <t>李庚新</t>
  </si>
  <si>
    <t>鲁荣渔55076</t>
  </si>
  <si>
    <t>鲁荣渔55080</t>
  </si>
  <si>
    <t>鲁荣渔55090</t>
  </si>
  <si>
    <t>钱东燕</t>
  </si>
  <si>
    <t>鲁荣渔55092</t>
  </si>
  <si>
    <t>鲁荣渔55095</t>
  </si>
  <si>
    <t>荣成市昌洋渔业有限公司（张金元</t>
  </si>
  <si>
    <t>鲁荣渔55096</t>
  </si>
  <si>
    <t>鲁荣渔55099</t>
  </si>
  <si>
    <t>荣成市浩瀚捕捞有限公司</t>
  </si>
  <si>
    <t>鲁荣渔55100</t>
  </si>
  <si>
    <t>鲁荣渔55109</t>
  </si>
  <si>
    <t>荣成市洪溢达渔业有限公司（郑新</t>
  </si>
  <si>
    <t>鲁荣渔55111</t>
  </si>
  <si>
    <t>张慧政</t>
  </si>
  <si>
    <t>鲁荣渔55112</t>
  </si>
  <si>
    <t>鲁荣渔55117</t>
  </si>
  <si>
    <t>袁少峰</t>
  </si>
  <si>
    <t>鲁荣渔55118</t>
  </si>
  <si>
    <t>鲁荣渔55119</t>
  </si>
  <si>
    <t>刘焱</t>
  </si>
  <si>
    <t>鲁荣渔55120</t>
  </si>
  <si>
    <t>鲁荣渔55126</t>
  </si>
  <si>
    <t>鲁荣渔55127</t>
  </si>
  <si>
    <t>鲁荣渔55133</t>
  </si>
  <si>
    <t>周德京</t>
  </si>
  <si>
    <t>鲁荣渔55137</t>
  </si>
  <si>
    <t>蒲增林</t>
  </si>
  <si>
    <t>鲁荣渔55138</t>
  </si>
  <si>
    <t>鲁荣渔55148</t>
  </si>
  <si>
    <t>蒋建波</t>
  </si>
  <si>
    <t>鲁荣渔55155</t>
  </si>
  <si>
    <t>王新强</t>
  </si>
  <si>
    <t>鲁荣渔55156</t>
  </si>
  <si>
    <t>冯永刚</t>
  </si>
  <si>
    <t>鲁荣渔55157</t>
  </si>
  <si>
    <t>王海霞</t>
  </si>
  <si>
    <t>鲁荣渔55158</t>
  </si>
  <si>
    <t>鲁荣渔55167</t>
  </si>
  <si>
    <t>李艳钊</t>
  </si>
  <si>
    <t>鲁荣渔55168</t>
  </si>
  <si>
    <t>鲁荣渔55175</t>
  </si>
  <si>
    <t>鲁荣渔55176</t>
  </si>
  <si>
    <t>鲁荣渔55177</t>
  </si>
  <si>
    <t>李源峰</t>
  </si>
  <si>
    <t>鲁荣渔55178</t>
  </si>
  <si>
    <t>鲁荣渔55179</t>
  </si>
  <si>
    <t>鲁荣渔55180</t>
  </si>
  <si>
    <t>鲁荣渔55182</t>
  </si>
  <si>
    <t>刘丽霞</t>
  </si>
  <si>
    <t>鲁荣渔55195</t>
  </si>
  <si>
    <t>鲁荣渔55196</t>
  </si>
  <si>
    <t>鲁荣渔55198</t>
  </si>
  <si>
    <t>鲁荣渔55216</t>
  </si>
  <si>
    <t>鲁荣渔55217</t>
  </si>
  <si>
    <t>马永辉</t>
  </si>
  <si>
    <t>鲁荣渔55218</t>
  </si>
  <si>
    <t>鲁荣渔55228</t>
  </si>
  <si>
    <t>鲁荣渔55251</t>
  </si>
  <si>
    <t>鲁荣渔55252</t>
  </si>
  <si>
    <t>鲁荣渔55255</t>
  </si>
  <si>
    <t>鲁荣渔55267</t>
  </si>
  <si>
    <t>王建中（周君明）</t>
  </si>
  <si>
    <t>鲁荣渔55271</t>
  </si>
  <si>
    <t>宋爱萍</t>
  </si>
  <si>
    <t>鲁荣渔55272</t>
  </si>
  <si>
    <t>鲁荣渔55279</t>
  </si>
  <si>
    <t>鲁荣渔55281</t>
  </si>
  <si>
    <t>鲁荣渔55282</t>
  </si>
  <si>
    <t>鲁荣渔55285</t>
  </si>
  <si>
    <t>田斌</t>
  </si>
  <si>
    <t>鲁荣渔55286</t>
  </si>
  <si>
    <t>鲁荣渔55297</t>
  </si>
  <si>
    <t>许进娣</t>
  </si>
  <si>
    <t>鲁荣渔55299</t>
  </si>
  <si>
    <t>荣成市晨曦渔业有限公司（谭宇宙</t>
  </si>
  <si>
    <t>鲁荣渔55300</t>
  </si>
  <si>
    <t>鲁荣渔55305</t>
  </si>
  <si>
    <t>王军涛</t>
  </si>
  <si>
    <t>鲁荣渔55306</t>
  </si>
  <si>
    <t>鲁荣渔55307</t>
  </si>
  <si>
    <t>鲁荣渔55308</t>
  </si>
  <si>
    <t>鲁荣渔55315</t>
  </si>
  <si>
    <t>鲁荣渔55322</t>
  </si>
  <si>
    <t>鲁荣渔55325</t>
  </si>
  <si>
    <t>韩华姿</t>
  </si>
  <si>
    <t>鲁荣渔55326</t>
  </si>
  <si>
    <t>鲁荣渔55327</t>
  </si>
  <si>
    <t>王志军</t>
  </si>
  <si>
    <t>鲁荣渔55335</t>
  </si>
  <si>
    <t>刘翠红</t>
  </si>
  <si>
    <t>鲁荣渔55337</t>
  </si>
  <si>
    <t>鲁荣渔55368</t>
  </si>
  <si>
    <t>鲁荣渔55375</t>
  </si>
  <si>
    <t>连德君</t>
  </si>
  <si>
    <t>鲁荣渔55376</t>
  </si>
  <si>
    <t>连鹏</t>
  </si>
  <si>
    <t>鲁荣渔55380</t>
  </si>
  <si>
    <t>鲁荣渔55381</t>
  </si>
  <si>
    <t>魏有强</t>
  </si>
  <si>
    <t>鲁荣渔55382</t>
  </si>
  <si>
    <t>鲁荣渔55385</t>
  </si>
  <si>
    <t>连义华</t>
  </si>
  <si>
    <t>鲁荣渔55386</t>
  </si>
  <si>
    <t>鲁荣渔55391</t>
  </si>
  <si>
    <t>鲁荣渔55392</t>
  </si>
  <si>
    <t>鲁荣渔55395</t>
  </si>
  <si>
    <t>鲁荣渔55399</t>
  </si>
  <si>
    <t>荣成市福润渔业有限公司（李军政）</t>
  </si>
  <si>
    <t>鲁荣渔55455</t>
  </si>
  <si>
    <t>王桂芝</t>
  </si>
  <si>
    <t>鲁荣渔55456</t>
  </si>
  <si>
    <t>胡丽霞</t>
  </si>
  <si>
    <t>鲁荣渔55457</t>
  </si>
  <si>
    <t>鲁荣渔55458</t>
  </si>
  <si>
    <t>鲁荣渔55467</t>
  </si>
  <si>
    <t>宋波</t>
  </si>
  <si>
    <t>鲁荣渔55468</t>
  </si>
  <si>
    <t>鲁荣渔55487</t>
  </si>
  <si>
    <t>鲁荣渔55488</t>
  </si>
  <si>
    <t>鲁荣渔55505</t>
  </si>
  <si>
    <t>马永涛</t>
  </si>
  <si>
    <t>鲁荣渔55506</t>
  </si>
  <si>
    <t>鲁荣渔55508</t>
  </si>
  <si>
    <t>鲁荣渔55509</t>
  </si>
  <si>
    <t>原泽东</t>
  </si>
  <si>
    <t>鲁荣渔55510</t>
  </si>
  <si>
    <t>鲁荣渔55522</t>
  </si>
  <si>
    <t>荣成市顺航渔业有限公司</t>
  </si>
  <si>
    <t>鲁荣渔55525</t>
  </si>
  <si>
    <t>张红瓴</t>
  </si>
  <si>
    <t>鲁荣渔55526</t>
  </si>
  <si>
    <t>鲁荣渔55527</t>
  </si>
  <si>
    <t>王建文</t>
  </si>
  <si>
    <t>鲁荣渔55528</t>
  </si>
  <si>
    <t>鲁荣渔55536</t>
  </si>
  <si>
    <t>荣成市福润渔业有限公司（吴建楠）</t>
  </si>
  <si>
    <t>鲁荣渔55537</t>
  </si>
  <si>
    <t>刘汝胜</t>
  </si>
  <si>
    <t>鲁荣渔55538</t>
  </si>
  <si>
    <t>鲁荣渔55547</t>
  </si>
  <si>
    <t>荣成市海润渔业有限公司（王晓军</t>
  </si>
  <si>
    <t>鲁荣渔55548</t>
  </si>
  <si>
    <t>鲁荣渔55557</t>
  </si>
  <si>
    <t>王焕欣</t>
  </si>
  <si>
    <t>鲁荣渔55558</t>
  </si>
  <si>
    <t>鲁荣渔55560</t>
  </si>
  <si>
    <t>鲁荣渔55562</t>
  </si>
  <si>
    <t>鲁荣渔55565</t>
  </si>
  <si>
    <t>宋田政</t>
  </si>
  <si>
    <t>鲁荣渔55566</t>
  </si>
  <si>
    <t>鲁荣渔55577</t>
  </si>
  <si>
    <t>殷夕玲</t>
  </si>
  <si>
    <t>鲁荣渔55578</t>
  </si>
  <si>
    <t>殷夕玲（梁春勇）</t>
  </si>
  <si>
    <t>鲁荣渔55579</t>
  </si>
  <si>
    <t>王忠言</t>
  </si>
  <si>
    <t>鲁荣渔55580</t>
  </si>
  <si>
    <t>鲁荣渔55581</t>
  </si>
  <si>
    <t>荣成市骏马渔业有限公司</t>
  </si>
  <si>
    <t>鲁荣渔55582</t>
  </si>
  <si>
    <t>鲁荣渔55590</t>
  </si>
  <si>
    <t>鲁荣渔55596</t>
  </si>
  <si>
    <t>鲁荣渔55597</t>
  </si>
  <si>
    <t>鲁荣渔55598</t>
  </si>
  <si>
    <t>鲁荣渔55599</t>
  </si>
  <si>
    <t>荣成市泓顺水产有限公司（张燕英</t>
  </si>
  <si>
    <t>鲁荣渔55600</t>
  </si>
  <si>
    <t>鲁荣渔55611</t>
  </si>
  <si>
    <t>周基东</t>
  </si>
  <si>
    <t>鲁荣渔55612</t>
  </si>
  <si>
    <t>周大富</t>
  </si>
  <si>
    <t>鲁荣渔55613</t>
  </si>
  <si>
    <t>荣成市鸿通渔业有限公司</t>
  </si>
  <si>
    <t>鲁荣渔55615</t>
  </si>
  <si>
    <t>钱海旗</t>
  </si>
  <si>
    <t>鲁荣渔55616</t>
  </si>
  <si>
    <t>鲁荣渔55618</t>
  </si>
  <si>
    <t>鲁荣渔55619</t>
  </si>
  <si>
    <t>荣成市家顺渔业有限公司</t>
  </si>
  <si>
    <t>鲁荣渔55620</t>
  </si>
  <si>
    <t>鲁荣渔55635</t>
  </si>
  <si>
    <t>蔡阳</t>
  </si>
  <si>
    <t>鲁荣渔55636</t>
  </si>
  <si>
    <t>鲁荣渔55637</t>
  </si>
  <si>
    <t>王月明</t>
  </si>
  <si>
    <t>鲁荣渔55638</t>
  </si>
  <si>
    <t>鲁荣渔55658</t>
  </si>
  <si>
    <t>鲁荣渔55659</t>
  </si>
  <si>
    <t>鲁荣渔55660</t>
  </si>
  <si>
    <t>鲁荣渔55666</t>
  </si>
  <si>
    <t>周亮亮</t>
  </si>
  <si>
    <t>鲁荣渔55669</t>
  </si>
  <si>
    <t>鲁荣渔55672</t>
  </si>
  <si>
    <t>鲁荣渔55675</t>
  </si>
  <si>
    <t>鲁荣渔55677</t>
  </si>
  <si>
    <t>王小龙</t>
  </si>
  <si>
    <t>鲁荣渔55678</t>
  </si>
  <si>
    <t>鲁荣渔55680</t>
  </si>
  <si>
    <t>鲁荣渔55681</t>
  </si>
  <si>
    <t>鲁荣渔55682</t>
  </si>
  <si>
    <t>鲁荣渔55685</t>
  </si>
  <si>
    <t>荣成市宝利渔业有限公司</t>
  </si>
  <si>
    <t>鲁荣渔55686</t>
  </si>
  <si>
    <t>鲁荣渔55687</t>
  </si>
  <si>
    <t>鲁荣渔55688</t>
  </si>
  <si>
    <t>鲁荣渔55689</t>
  </si>
  <si>
    <t>荣成市天和渔业有限公司</t>
  </si>
  <si>
    <t>鲁荣渔55690</t>
  </si>
  <si>
    <t>鲁荣渔55697</t>
  </si>
  <si>
    <t>鲁荣渔55698</t>
  </si>
  <si>
    <t>鲁荣渔55699</t>
  </si>
  <si>
    <t>王国强</t>
  </si>
  <si>
    <t>鲁荣渔55700</t>
  </si>
  <si>
    <t>鲁荣渔55702</t>
  </si>
  <si>
    <t>鲁荣渔55716</t>
  </si>
  <si>
    <t>鲁荣渔55717</t>
  </si>
  <si>
    <t>荣成市海洲渔业有限公司（田振华</t>
  </si>
  <si>
    <t>鲁荣渔55718</t>
  </si>
  <si>
    <t>鲁荣渔55727</t>
  </si>
  <si>
    <t>袁洪海</t>
  </si>
  <si>
    <t>鲁荣渔55728</t>
  </si>
  <si>
    <t>鲁荣渔55737</t>
  </si>
  <si>
    <t>田丰政</t>
  </si>
  <si>
    <t>鲁荣渔55738</t>
  </si>
  <si>
    <t>鲁荣渔55747</t>
  </si>
  <si>
    <t>荣成市茗凯渔业有限公司(王永东)</t>
  </si>
  <si>
    <t>鲁荣渔55748</t>
  </si>
  <si>
    <t>鲁荣渔55756</t>
  </si>
  <si>
    <t>鲁荣渔55777</t>
  </si>
  <si>
    <t>崔菲</t>
  </si>
  <si>
    <t>鲁荣渔55778</t>
  </si>
  <si>
    <t>鲁荣渔55781</t>
  </si>
  <si>
    <t>鲁荣渔55782</t>
  </si>
  <si>
    <t>鲁荣渔55789</t>
  </si>
  <si>
    <t>荣成市远鑫渔业有限公司（常玉兰</t>
  </si>
  <si>
    <t>鲁荣渔55790</t>
  </si>
  <si>
    <t>鲁荣渔55797</t>
  </si>
  <si>
    <t>鲁荣渔55798</t>
  </si>
  <si>
    <t>鲁荣渔55800</t>
  </si>
  <si>
    <t>鲁荣渔55806</t>
  </si>
  <si>
    <t>张玲</t>
  </si>
  <si>
    <t>鲁荣渔55808</t>
  </si>
  <si>
    <t>鲁荣渔55809</t>
  </si>
  <si>
    <t>姜仁平</t>
  </si>
  <si>
    <t>鲁荣渔55810</t>
  </si>
  <si>
    <t>鲁荣渔55819</t>
  </si>
  <si>
    <t>蔡晓辉</t>
  </si>
  <si>
    <t>鲁荣渔55820</t>
  </si>
  <si>
    <t>鲁荣渔55821</t>
  </si>
  <si>
    <t>荣成市明海捕捞有限公司（袁君明</t>
  </si>
  <si>
    <t>鲁荣渔55822</t>
  </si>
  <si>
    <t>鲁荣渔55828</t>
  </si>
  <si>
    <t>鲁荣渔55829</t>
  </si>
  <si>
    <t>鲁荣渔55831</t>
  </si>
  <si>
    <t>孔祥兴</t>
  </si>
  <si>
    <t>鲁荣渔55832</t>
  </si>
  <si>
    <t>鲁荣渔55847</t>
  </si>
  <si>
    <t>张秀霞</t>
  </si>
  <si>
    <t>鲁荣渔55848</t>
  </si>
  <si>
    <t>鲁荣渔55852</t>
  </si>
  <si>
    <t>鲁荣渔55857</t>
  </si>
  <si>
    <t>鲁荣渔55858</t>
  </si>
  <si>
    <t>鲁荣渔55859</t>
  </si>
  <si>
    <t>许德欣</t>
  </si>
  <si>
    <t>鲁荣渔55860</t>
  </si>
  <si>
    <t>鲁荣渔55867</t>
  </si>
  <si>
    <t>鲁荣渔55868</t>
  </si>
  <si>
    <t>鲁荣渔55871</t>
  </si>
  <si>
    <t>鲁荣渔55872</t>
  </si>
  <si>
    <t>鲁荣渔55885</t>
  </si>
  <si>
    <t>荣成市恒旺海洋有限公司（袁青荣</t>
  </si>
  <si>
    <t>鲁荣渔55886</t>
  </si>
  <si>
    <t>荣成市恒旺海洋捕捞有限公司</t>
  </si>
  <si>
    <t>鲁荣渔55890</t>
  </si>
  <si>
    <t>鲁荣渔55897</t>
  </si>
  <si>
    <t>袁涛</t>
  </si>
  <si>
    <t>鲁荣渔55898</t>
  </si>
  <si>
    <t>鲁荣渔55900</t>
  </si>
  <si>
    <t>王尧</t>
  </si>
  <si>
    <t>鲁荣渔55909</t>
  </si>
  <si>
    <t>卞新党</t>
  </si>
  <si>
    <t>鲁荣渔55927</t>
  </si>
  <si>
    <t>鲁荣渔55928</t>
  </si>
  <si>
    <t>鲁荣渔55936</t>
  </si>
  <si>
    <t>鲁荣渔55937</t>
  </si>
  <si>
    <t>唐建财</t>
  </si>
  <si>
    <t>鲁荣渔55938</t>
  </si>
  <si>
    <t>鲁荣渔55947</t>
  </si>
  <si>
    <t>孙华艳</t>
  </si>
  <si>
    <t>鲁荣渔55948</t>
  </si>
  <si>
    <t>鲁荣渔55969</t>
  </si>
  <si>
    <t>鲁荣渔55978</t>
  </si>
  <si>
    <t>荣成市明胜水产有限公司（唐秋明</t>
  </si>
  <si>
    <t>鲁荣渔55982</t>
  </si>
  <si>
    <t>鲁荣渔55985</t>
  </si>
  <si>
    <t>袁春妹</t>
  </si>
  <si>
    <t>鲁荣渔55986</t>
  </si>
  <si>
    <t>鲁荣渔55987</t>
  </si>
  <si>
    <t>荣成市鹏翔渔业有限公司（宫照朋</t>
  </si>
  <si>
    <t>鲁荣渔55988</t>
  </si>
  <si>
    <t>荣成市鹏翔有限公司（宫照明）</t>
  </si>
  <si>
    <t>鲁荣渔55993</t>
  </si>
  <si>
    <t>周胜利</t>
  </si>
  <si>
    <t>鲁荣渔55998</t>
  </si>
  <si>
    <t>荣成市睿宏渔业有限公司（李振强)</t>
  </si>
  <si>
    <t>鲁荣渔55999</t>
  </si>
  <si>
    <t>周俊英</t>
  </si>
  <si>
    <t>鲁荣渔56000</t>
  </si>
  <si>
    <t>鲁荣渔56048</t>
  </si>
  <si>
    <t>荣成市德汇通水产有限公司(张积亭</t>
  </si>
  <si>
    <t>鲁荣渔56053</t>
  </si>
  <si>
    <t>鲁荣渔56065</t>
  </si>
  <si>
    <t>荣成市长欣捕捞有限公司（吴振林)</t>
  </si>
  <si>
    <t>鲁荣渔56077</t>
  </si>
  <si>
    <t>马成洲</t>
  </si>
  <si>
    <t>鲁荣渔56078</t>
  </si>
  <si>
    <t>鲁荣渔56168</t>
  </si>
  <si>
    <t>毕文娟</t>
  </si>
  <si>
    <t>鲁荣渔56169</t>
  </si>
  <si>
    <t>鲁荣渔56189</t>
  </si>
  <si>
    <t>荣成市奥华实业有限公司(连焕孚)</t>
  </si>
  <si>
    <t>鲁荣渔56190</t>
  </si>
  <si>
    <t>鲁荣渔56267</t>
  </si>
  <si>
    <t>荣成市程顺渔业有限公司（郭伟华)</t>
  </si>
  <si>
    <t>鲁荣渔56268</t>
  </si>
  <si>
    <t>鲁荣渔56277</t>
  </si>
  <si>
    <t>王亚丽</t>
  </si>
  <si>
    <t>鲁荣渔56287</t>
  </si>
  <si>
    <t>荣成市祥宇渔业有限公司（毕明威）</t>
  </si>
  <si>
    <t>鲁荣渔56288</t>
  </si>
  <si>
    <t>鲁荣渔56298</t>
  </si>
  <si>
    <t>付世万</t>
  </si>
  <si>
    <t>鲁荣渔56377</t>
  </si>
  <si>
    <t>荣成市忠言渔业有限公司（王忠言</t>
  </si>
  <si>
    <t>鲁荣渔56378</t>
  </si>
  <si>
    <t>鲁荣渔56387</t>
  </si>
  <si>
    <t>许可超</t>
  </si>
  <si>
    <t>鲁荣渔56388</t>
  </si>
  <si>
    <t>鲁荣渔56396</t>
  </si>
  <si>
    <t>荣成市沐然渔业有限公司（田书梅</t>
  </si>
  <si>
    <t>鲁荣渔56397</t>
  </si>
  <si>
    <t>鲁荣渔56508</t>
  </si>
  <si>
    <t>荣成市慧竹水产有限公司（宋业波</t>
  </si>
  <si>
    <t>鲁荣渔56517</t>
  </si>
  <si>
    <t>荣成市福润渔业有限公司（韩安民）</t>
  </si>
  <si>
    <t>鲁荣渔56555</t>
  </si>
  <si>
    <t>荣成祥宇渔业有限公司（王洪涛）</t>
  </si>
  <si>
    <t>鲁荣渔56556</t>
  </si>
  <si>
    <t>鲁荣渔56567</t>
  </si>
  <si>
    <t>王建军</t>
  </si>
  <si>
    <t>鲁荣渔56568</t>
  </si>
  <si>
    <t>鲁荣渔56577</t>
  </si>
  <si>
    <t>李吉钊</t>
  </si>
  <si>
    <t>鲁荣渔56578</t>
  </si>
  <si>
    <t>鲁荣渔56667</t>
  </si>
  <si>
    <t>荣成市骏马渔业有限公司（田明杰</t>
  </si>
  <si>
    <t>鲁荣渔56668</t>
  </si>
  <si>
    <t>鲁荣渔56680</t>
  </si>
  <si>
    <t>鲁荣渔56687</t>
  </si>
  <si>
    <t>荣成市仁毅渔业有限公司（谭有余</t>
  </si>
  <si>
    <t>鲁荣渔56688</t>
  </si>
  <si>
    <t>鲁荣渔56697</t>
  </si>
  <si>
    <t>马晓红</t>
  </si>
  <si>
    <t>鲁荣渔56698</t>
  </si>
  <si>
    <t>鲁荣渔56756</t>
  </si>
  <si>
    <t>鲁荣渔56767</t>
  </si>
  <si>
    <t>鲁荣渔56768</t>
  </si>
  <si>
    <t>鲁荣渔56777</t>
  </si>
  <si>
    <t>张术珊</t>
  </si>
  <si>
    <t>鲁荣渔56778</t>
  </si>
  <si>
    <t>鲁荣渔56789</t>
  </si>
  <si>
    <t>荣成市祥宇渔业有限公司（王国贤</t>
  </si>
  <si>
    <t>鲁荣渔56790</t>
  </si>
  <si>
    <t>荣成市祥宇渔业有限公司</t>
  </si>
  <si>
    <t>鲁荣渔56807</t>
  </si>
  <si>
    <t>荣成市鹏兴水产有限公司（刘铁军</t>
  </si>
  <si>
    <t>鲁荣渔56808</t>
  </si>
  <si>
    <t>鲁荣渔56867</t>
  </si>
  <si>
    <t>宁兰江</t>
  </si>
  <si>
    <t>鲁荣渔56868</t>
  </si>
  <si>
    <t>鲁荣渔56877</t>
  </si>
  <si>
    <t>蔡传亭</t>
  </si>
  <si>
    <t>鲁荣渔56878</t>
  </si>
  <si>
    <t>鲁荣渔56899</t>
  </si>
  <si>
    <t>荣成市恒泰渔业有限公司（毕崇方</t>
  </si>
  <si>
    <t>鲁荣渔56900</t>
  </si>
  <si>
    <t>鲁荣渔56908</t>
  </si>
  <si>
    <t>鲁荣渔56916</t>
  </si>
  <si>
    <t>荣成市铭定浩海渔业有限公司（于海峰）</t>
  </si>
  <si>
    <t>鲁荣渔56917</t>
  </si>
  <si>
    <t>鲁荣渔56918</t>
  </si>
  <si>
    <t>荣成市渔发捕捞有限公司（何建军</t>
  </si>
  <si>
    <t>鲁荣渔56919</t>
  </si>
  <si>
    <t>鲁荣渔56968</t>
  </si>
  <si>
    <t>祥润得水产有限公司（张则江）</t>
  </si>
  <si>
    <t>鲁荣渔56987</t>
  </si>
  <si>
    <t>唐袁海泰捕捞有限公司（袁志泉）</t>
  </si>
  <si>
    <t>鲁荣渔56988</t>
  </si>
  <si>
    <t>鲁荣渔56997</t>
  </si>
  <si>
    <t>荣成市新运渔业有限（高士宣）公</t>
  </si>
  <si>
    <t>鲁荣渔56998</t>
  </si>
  <si>
    <t>荣成市新运渔业有限公司（毕洪池</t>
  </si>
  <si>
    <t>鲁荣渔57015</t>
  </si>
  <si>
    <t>田义</t>
  </si>
  <si>
    <t>鲁荣渔57016</t>
  </si>
  <si>
    <t>鲁荣渔57022</t>
  </si>
  <si>
    <t>荣成市隆海渔业有限公司（肖富军</t>
  </si>
  <si>
    <t>鲁荣渔57028</t>
  </si>
  <si>
    <t>鲁荣渔57029</t>
  </si>
  <si>
    <t>鲁荣渔57030</t>
  </si>
  <si>
    <t>鲁荣渔57059</t>
  </si>
  <si>
    <t>周广波</t>
  </si>
  <si>
    <t>鲁荣渔57060</t>
  </si>
  <si>
    <t>鲁荣渔57067</t>
  </si>
  <si>
    <t>荣成市江联渔业有限公司（于翠萍</t>
  </si>
  <si>
    <t>鲁荣渔57068</t>
  </si>
  <si>
    <t>鲁荣渔57088</t>
  </si>
  <si>
    <t>荣成市真鑫渔业有限公司（肖丽政</t>
  </si>
  <si>
    <t>鲁荣渔57089</t>
  </si>
  <si>
    <t>荣成市新泰水产食品有限公司（钱</t>
  </si>
  <si>
    <t>鲁荣渔57097</t>
  </si>
  <si>
    <t>李静</t>
  </si>
  <si>
    <t>鲁荣渔57098</t>
  </si>
  <si>
    <t>鲁荣渔57166</t>
  </si>
  <si>
    <t>鲁荣渔57169</t>
  </si>
  <si>
    <t>泰达渔业有限公司（邹积彬</t>
  </si>
  <si>
    <t>鲁荣渔57170</t>
  </si>
  <si>
    <t>荣成市泰达渔业有限公司（宋军航</t>
  </si>
  <si>
    <t>鲁荣渔57199</t>
  </si>
  <si>
    <t>唐建清</t>
  </si>
  <si>
    <t>鲁荣渔57200</t>
  </si>
  <si>
    <t>鲁荣渔57222</t>
  </si>
  <si>
    <t>荣成市旗隆渔业有限公司（吕长径</t>
  </si>
  <si>
    <t>鲁荣渔57227</t>
  </si>
  <si>
    <t>毕伟松</t>
  </si>
  <si>
    <t>鲁荣渔57228</t>
  </si>
  <si>
    <t>鲁荣渔57277</t>
  </si>
  <si>
    <t>荣成市源顺渔业有限公司（冯永刚</t>
  </si>
  <si>
    <t>鲁荣渔57278</t>
  </si>
  <si>
    <t>鲁荣渔57297</t>
  </si>
  <si>
    <t>鲁荣渔57298</t>
  </si>
  <si>
    <t>鲁荣渔57317</t>
  </si>
  <si>
    <t>鲁荣渔57318</t>
  </si>
  <si>
    <t>鲁荣渔57333</t>
  </si>
  <si>
    <t>鲁荣渔57397</t>
  </si>
  <si>
    <t>鲁荣渔57398</t>
  </si>
  <si>
    <t>鲁荣渔57528</t>
  </si>
  <si>
    <t>荣成市泰源渔业有限公司（毕见良）</t>
  </si>
  <si>
    <t>鲁荣渔57555</t>
  </si>
  <si>
    <t>邵宏兵</t>
  </si>
  <si>
    <t>鲁荣渔57556</t>
  </si>
  <si>
    <t>鲁荣渔57566</t>
  </si>
  <si>
    <t>荣成市海耀水产捕捞有限公司</t>
  </si>
  <si>
    <t>鲁荣渔57569</t>
  </si>
  <si>
    <t>张明霞</t>
  </si>
  <si>
    <t>鲁荣渔57570</t>
  </si>
  <si>
    <t>鲁荣渔57579</t>
  </si>
  <si>
    <t>恒成和渔业有限公司（李明亮）</t>
  </si>
  <si>
    <t>鲁荣渔57580</t>
  </si>
  <si>
    <t>鲁荣渔57587</t>
  </si>
  <si>
    <t>荣成市祥润得水产有限公司(宋义峰</t>
  </si>
  <si>
    <t>鲁荣渔57597</t>
  </si>
  <si>
    <t>鲁荣渔57598</t>
  </si>
  <si>
    <t>鲁荣渔57605</t>
  </si>
  <si>
    <t>刘利壮</t>
  </si>
  <si>
    <t>鲁荣渔57606</t>
  </si>
  <si>
    <t>鲁荣渔57618</t>
  </si>
  <si>
    <t>鲁荣渔57637</t>
  </si>
  <si>
    <t>陈兆生</t>
  </si>
  <si>
    <t>鲁荣渔57657</t>
  </si>
  <si>
    <t>李青丽</t>
  </si>
  <si>
    <t>鲁荣渔57658</t>
  </si>
  <si>
    <t>鲁荣渔57695</t>
  </si>
  <si>
    <t>鲁荣渔57696</t>
  </si>
  <si>
    <t>鲁荣渔57699</t>
  </si>
  <si>
    <t>孙建涛</t>
  </si>
  <si>
    <t>鲁荣渔57700</t>
  </si>
  <si>
    <t>鲁荣渔57701</t>
  </si>
  <si>
    <t>荣成市元和渔业有限公司</t>
  </si>
  <si>
    <t>鲁荣渔57737</t>
  </si>
  <si>
    <t>鲁荣渔57738</t>
  </si>
  <si>
    <t>鲁荣渔57739</t>
  </si>
  <si>
    <t>鲁荣渔57806</t>
  </si>
  <si>
    <t>荣成衢东渔业有限公司（李翠秀）</t>
  </si>
  <si>
    <t>鲁荣渔57807</t>
  </si>
  <si>
    <t>鲁荣渔57808</t>
  </si>
  <si>
    <t>荣成衢东渔业有限公司（王玉萍）</t>
  </si>
  <si>
    <t>鲁荣渔57809</t>
  </si>
  <si>
    <t>鲁荣渔57817</t>
  </si>
  <si>
    <t>鑫发渔业集团有限公司（赵洪国）</t>
  </si>
  <si>
    <t>鲁荣渔57818</t>
  </si>
  <si>
    <t>鑫发渔业集团有限公司（李树参）</t>
  </si>
  <si>
    <t>鲁荣渔57857</t>
  </si>
  <si>
    <t>荣成市瀚韬籼渔业有限公司（王洪德）</t>
  </si>
  <si>
    <t>鲁荣渔57858</t>
  </si>
  <si>
    <t>鲁荣渔57877</t>
  </si>
  <si>
    <t>荣成市茗凯渔业有限公司(王行凯)</t>
  </si>
  <si>
    <t>鲁荣渔57878</t>
  </si>
  <si>
    <t>鲁荣渔57885</t>
  </si>
  <si>
    <t>荣成市锦源渔业有限公司（李文英）</t>
  </si>
  <si>
    <t>鲁荣渔57886</t>
  </si>
  <si>
    <t>鲁荣渔57890</t>
  </si>
  <si>
    <t>荣成市裕耀渔业有限公司</t>
  </si>
  <si>
    <t>鲁荣渔57899</t>
  </si>
  <si>
    <t>晟达捕捞有限公司（李强）</t>
  </si>
  <si>
    <t>鲁荣渔57900</t>
  </si>
  <si>
    <t>鲁荣渔57901</t>
  </si>
  <si>
    <t>荣成市海宇渔业有限公司（王洪治</t>
  </si>
  <si>
    <t>鲁荣渔57905</t>
  </si>
  <si>
    <t>鲁荣渔57906</t>
  </si>
  <si>
    <t>鲁荣渔57908</t>
  </si>
  <si>
    <t>荣成市泰源渔业有限公司</t>
  </si>
  <si>
    <t>鲁荣渔57910</t>
  </si>
  <si>
    <t>荣成市天和渔业有限公司（韩海洋）</t>
  </si>
  <si>
    <t>鲁荣渔57959</t>
  </si>
  <si>
    <t>鲁荣渔57965</t>
  </si>
  <si>
    <t>向瑞国</t>
  </si>
  <si>
    <t>鲁荣渔57966</t>
  </si>
  <si>
    <t>鲁荣渔57977</t>
  </si>
  <si>
    <t>鲁荣渔57978</t>
  </si>
  <si>
    <t>鲁荣渔57999</t>
  </si>
  <si>
    <t>鲁荣渔58000</t>
  </si>
  <si>
    <t>鲁荣渔58002</t>
  </si>
  <si>
    <t>荣成市君达渔业有限公司（夏军泽</t>
  </si>
  <si>
    <t>鲁荣渔58003</t>
  </si>
  <si>
    <t>鲁荣渔58009</t>
  </si>
  <si>
    <t>王行坤</t>
  </si>
  <si>
    <t>鲁荣渔58010</t>
  </si>
  <si>
    <t>鲁荣渔58070</t>
  </si>
  <si>
    <t>荣成市好当家捕捞有限公司</t>
  </si>
  <si>
    <t>鲁荣渔58072</t>
  </si>
  <si>
    <t>鲁荣渔58075</t>
  </si>
  <si>
    <t>鲁荣渔58078</t>
  </si>
  <si>
    <t>鲁荣渔58080</t>
  </si>
  <si>
    <t>鲁荣渔58082</t>
  </si>
  <si>
    <t>鲁荣渔58089</t>
  </si>
  <si>
    <t>毕明波</t>
  </si>
  <si>
    <t>鲁荣渔58090</t>
  </si>
  <si>
    <t>鲁荣渔58096</t>
  </si>
  <si>
    <t>鲁荣渔58101</t>
  </si>
  <si>
    <t>鲁荣渔58102</t>
  </si>
  <si>
    <t>鲁荣渔58106</t>
  </si>
  <si>
    <t>鲁荣渔58117</t>
  </si>
  <si>
    <t>鲁荣渔58118</t>
  </si>
  <si>
    <t>鲁荣渔58137</t>
  </si>
  <si>
    <t>威海慧德食品有限公司（时德义）</t>
  </si>
  <si>
    <t>鲁荣渔58138</t>
  </si>
  <si>
    <t>鲁荣渔58165</t>
  </si>
  <si>
    <t>鲁荣渔58166</t>
  </si>
  <si>
    <t>鲁荣渔58195</t>
  </si>
  <si>
    <t>荣成市鸿程渔业有限公司（王立龙</t>
  </si>
  <si>
    <t>鲁荣渔58196</t>
  </si>
  <si>
    <t>荣成市鸿程渔业有限公司（刘德民</t>
  </si>
  <si>
    <t>鲁荣渔58258</t>
  </si>
  <si>
    <t>鲁荣渔58268</t>
  </si>
  <si>
    <t>鲁荣渔58278</t>
  </si>
  <si>
    <t>鲁荣渔58287</t>
  </si>
  <si>
    <t>鲁荣渔58288</t>
  </si>
  <si>
    <t>鲁荣渔58295</t>
  </si>
  <si>
    <t>荣成市浩瀚捕捞有限公司（周军宁</t>
  </si>
  <si>
    <t>鲁荣渔58296</t>
  </si>
  <si>
    <t>鲁荣渔58307</t>
  </si>
  <si>
    <t>荣成市聚源渔业有限公司（邹开选</t>
  </si>
  <si>
    <t>鲁荣渔58308</t>
  </si>
  <si>
    <t>荣成市聚源渔业有限公司</t>
  </si>
  <si>
    <t>鲁荣渔58348</t>
  </si>
  <si>
    <t>鲁荣渔58366</t>
  </si>
  <si>
    <t>荣成市海发渔业有限公司（许积燕</t>
  </si>
  <si>
    <t>鲁荣渔58370</t>
  </si>
  <si>
    <t>鲁荣渔58385</t>
  </si>
  <si>
    <t>荣成市海发渔业有限公司（肖建龙</t>
  </si>
  <si>
    <t>鲁荣渔58386</t>
  </si>
  <si>
    <t>鲁荣渔58388</t>
  </si>
  <si>
    <t>鲁荣渔58396</t>
  </si>
  <si>
    <t>鲁荣渔58397</t>
  </si>
  <si>
    <t>刘福航</t>
  </si>
  <si>
    <t>鲁荣渔58487</t>
  </si>
  <si>
    <t>瀚韬籼渔业有限公司（樊春民）</t>
  </si>
  <si>
    <t>鲁荣渔58488</t>
  </si>
  <si>
    <t>鲁荣渔58537</t>
  </si>
  <si>
    <t>荣成市建隆渔业有限公司（王华明</t>
  </si>
  <si>
    <t>鲁荣渔58538</t>
  </si>
  <si>
    <t>鲁荣渔58597</t>
  </si>
  <si>
    <t>周广义(王行凯</t>
  </si>
  <si>
    <t>鲁荣渔58598</t>
  </si>
  <si>
    <t>周广义(郭信霞</t>
  </si>
  <si>
    <t>鲁荣渔58609</t>
  </si>
  <si>
    <t>鲁荣渔58610</t>
  </si>
  <si>
    <t>鲁荣渔58616</t>
  </si>
  <si>
    <t>荣成市海顺水产有限公司(姜立明</t>
  </si>
  <si>
    <t>鲁荣渔58655</t>
  </si>
  <si>
    <t>毕书杰</t>
  </si>
  <si>
    <t>鲁荣渔58656</t>
  </si>
  <si>
    <t>鲁荣渔58669</t>
  </si>
  <si>
    <t>荣成市盛发捕捞有限公司(卢见发</t>
  </si>
  <si>
    <t>鲁荣渔58671</t>
  </si>
  <si>
    <t>荣成市天和渔业有限公司（沈海军</t>
  </si>
  <si>
    <t>鲁荣渔58680</t>
  </si>
  <si>
    <t>鲁荣渔58697</t>
  </si>
  <si>
    <t>荣成顺畅渔业有限公司（王平</t>
  </si>
  <si>
    <t>鲁荣渔58698</t>
  </si>
  <si>
    <t>鲁荣渔58699</t>
  </si>
  <si>
    <t>张少波(姜立明</t>
  </si>
  <si>
    <t>鲁荣渔58700</t>
  </si>
  <si>
    <t>张少波（吕跃勇）</t>
  </si>
  <si>
    <t>鲁荣渔58705</t>
  </si>
  <si>
    <t>荣成市天和渔业有限公司（张宁超</t>
  </si>
  <si>
    <t>鲁荣渔58706</t>
  </si>
  <si>
    <t>鲁荣渔58708</t>
  </si>
  <si>
    <t>鲁荣渔58709</t>
  </si>
  <si>
    <t>荣成市世泽渔业有限公司(唐明熙</t>
  </si>
  <si>
    <t>鲁荣渔58710</t>
  </si>
  <si>
    <t>鲁荣渔58713</t>
  </si>
  <si>
    <t>荣成市姿在海洋有限公司(王姿在</t>
  </si>
  <si>
    <t>鲁荣渔58715</t>
  </si>
  <si>
    <t>荣成市金润水产有限公司（张华阳</t>
  </si>
  <si>
    <t>鲁荣渔58716</t>
  </si>
  <si>
    <t>鲁荣渔58717</t>
  </si>
  <si>
    <t>孙永林</t>
  </si>
  <si>
    <t>鲁荣渔58718</t>
  </si>
  <si>
    <t>鲁荣渔58725</t>
  </si>
  <si>
    <t>荣成市海达渔业有限公司(吕跃勇</t>
  </si>
  <si>
    <t>鲁荣渔58726</t>
  </si>
  <si>
    <t>荣成市海达渔业有限公司(王文博</t>
  </si>
  <si>
    <t>鲁荣渔58736</t>
  </si>
  <si>
    <t>荣成市学文捕捞有限公司曲学文</t>
  </si>
  <si>
    <t>鲁荣渔58759</t>
  </si>
  <si>
    <t>荣成市航程渔业有限公司（蔡项</t>
  </si>
  <si>
    <t>鲁荣渔58760</t>
  </si>
  <si>
    <t>鲁荣渔58769</t>
  </si>
  <si>
    <t>鲁荣渔58770</t>
  </si>
  <si>
    <t>鲁荣渔58779</t>
  </si>
  <si>
    <t>荣成铭定浩海水产有限公司</t>
  </si>
  <si>
    <t>鲁荣渔58780</t>
  </si>
  <si>
    <t>荣成铭定浩海水产有限公司（祁仕</t>
  </si>
  <si>
    <t>鲁荣渔58797</t>
  </si>
  <si>
    <t>鲁荣渔58798</t>
  </si>
  <si>
    <t>鲁荣渔58801</t>
  </si>
  <si>
    <t>荣成市鼎利渔业捕捞（周</t>
  </si>
  <si>
    <t>鲁荣渔58802</t>
  </si>
  <si>
    <t>荣成市鼎利渔业捕捞（周荣华）</t>
  </si>
  <si>
    <t>鲁荣渔58812</t>
  </si>
  <si>
    <t>荣成市永福渔业有限公司（向为波</t>
  </si>
  <si>
    <t>鲁荣渔58825</t>
  </si>
  <si>
    <t>荣成市福生渔业有限公司（张红良</t>
  </si>
  <si>
    <t>鲁荣渔58826</t>
  </si>
  <si>
    <t>荣成市福生渔业有限公司（高峰）</t>
  </si>
  <si>
    <t>鲁荣渔58829</t>
  </si>
  <si>
    <t>荣成银海水产有限公司 （王珊）</t>
  </si>
  <si>
    <t>鲁荣渔58848</t>
  </si>
  <si>
    <t>鲁荣渔58849</t>
  </si>
  <si>
    <t>鲁荣渔58850</t>
  </si>
  <si>
    <t>鲁荣渔58859</t>
  </si>
  <si>
    <t>荣成市祥润得水产有限公司（冯秋</t>
  </si>
  <si>
    <t>鲁荣渔58869</t>
  </si>
  <si>
    <t>荣成市海宇渔业有限公司（王孝国</t>
  </si>
  <si>
    <t>鲁荣渔58875</t>
  </si>
  <si>
    <t>张志宁</t>
  </si>
  <si>
    <t>鲁荣渔58876</t>
  </si>
  <si>
    <t>鲁荣渔58891</t>
  </si>
  <si>
    <t>荣成市航海捕捞有限公司（冯永刚）</t>
  </si>
  <si>
    <t>鲁荣渔58892</t>
  </si>
  <si>
    <t>鲁荣渔58895</t>
  </si>
  <si>
    <t>荣成市众益产品水（王玉杰）</t>
  </si>
  <si>
    <t>鲁荣渔58896</t>
  </si>
  <si>
    <t>鲁荣渔58905</t>
  </si>
  <si>
    <t>荣成市华海渔业（刘明军</t>
  </si>
  <si>
    <t>鲁荣渔58906</t>
  </si>
  <si>
    <t>鲁荣渔58907</t>
  </si>
  <si>
    <t>荣成市德盛渔业有限公司（王玉德</t>
  </si>
  <si>
    <t>鲁荣渔58908</t>
  </si>
  <si>
    <t>鲁荣渔58927</t>
  </si>
  <si>
    <t>荣成市柏亿圣水产（ 王明君）</t>
  </si>
  <si>
    <t>鲁荣渔58928</t>
  </si>
  <si>
    <t>荣成市超新渔业（张华军）</t>
  </si>
  <si>
    <t>鲁荣渔58929</t>
  </si>
  <si>
    <t>鲁荣渔58933</t>
  </si>
  <si>
    <t>荣成市朝霞捕捞（吕学胡）</t>
  </si>
  <si>
    <t>鲁荣渔58935</t>
  </si>
  <si>
    <t>荣成市福生渔业（周建伦）</t>
  </si>
  <si>
    <t>鲁荣渔58936</t>
  </si>
  <si>
    <t>荣成市福生渔业（杨荣涵）</t>
  </si>
  <si>
    <t>鲁荣渔58939</t>
  </si>
  <si>
    <t>荣成朝霞捕捞（姜志军）</t>
  </si>
  <si>
    <t>鲁荣渔58965</t>
  </si>
  <si>
    <t>荣成市源盛水产有限公司</t>
  </si>
  <si>
    <t>鲁荣渔58966</t>
  </si>
  <si>
    <t>荣成市源盛水产有限公司（殷国用</t>
  </si>
  <si>
    <t>鲁荣渔58969</t>
  </si>
  <si>
    <t>荣成市广泰水产有限公司（姜学响</t>
  </si>
  <si>
    <t>鲁荣渔58970</t>
  </si>
  <si>
    <t>鲁荣渔58975</t>
  </si>
  <si>
    <t>鲁荣渔58976</t>
  </si>
  <si>
    <t>鲁荣渔58979</t>
  </si>
  <si>
    <t>鲁荣渔58986</t>
  </si>
  <si>
    <t>张晓杰</t>
  </si>
  <si>
    <t>鲁荣渔58995</t>
  </si>
  <si>
    <t>袁钦连</t>
  </si>
  <si>
    <t>鲁荣渔58996</t>
  </si>
  <si>
    <t>鲁荣渔58997</t>
  </si>
  <si>
    <t>荣成市鸿旺渔业有限公司（刘新科</t>
  </si>
  <si>
    <t>鲁荣渔58998</t>
  </si>
  <si>
    <t>王炜礼</t>
  </si>
  <si>
    <t>鲁荣渔59007</t>
  </si>
  <si>
    <t>于文通  王磊</t>
  </si>
  <si>
    <t>于文通  连承忠</t>
  </si>
  <si>
    <t>鲁荣渔59009</t>
  </si>
  <si>
    <t>永洪渔业有限公司(孙仁广</t>
  </si>
  <si>
    <t>鲁荣渔59010</t>
  </si>
  <si>
    <t>永洪渔业有限公司（孙仁广）</t>
  </si>
  <si>
    <t>鲁荣渔59012</t>
  </si>
  <si>
    <t>荣成市荣浩水产有限公司（刘鹏）</t>
  </si>
  <si>
    <t>鲁荣渔59018</t>
  </si>
  <si>
    <t>孙丽娟  宋义阔</t>
  </si>
  <si>
    <t>鲁荣渔59020</t>
  </si>
  <si>
    <t>鲁荣渔59028</t>
  </si>
  <si>
    <t>荣成市华海渔业有限公司（张华军</t>
  </si>
  <si>
    <t>鲁荣渔59031</t>
  </si>
  <si>
    <t>周岗</t>
  </si>
  <si>
    <t>鲁荣渔59032</t>
  </si>
  <si>
    <t>肖军伟</t>
  </si>
  <si>
    <t>鲁荣渔59033</t>
  </si>
  <si>
    <t>荣成市朝霞捕捞有限公司(吕学胡)</t>
  </si>
  <si>
    <t>常爱军  殷辉</t>
  </si>
  <si>
    <t>鲁荣渔59038</t>
  </si>
  <si>
    <t>荣成市朝霞捕捞有限公司殷辉</t>
  </si>
  <si>
    <t>鲁荣渔59050</t>
  </si>
  <si>
    <t>佳恒渔业（姜仁伟、张爱娜）</t>
  </si>
  <si>
    <t>鲁荣渔59055</t>
  </si>
  <si>
    <t>鲁荣渔59056</t>
  </si>
  <si>
    <t>鲁荣渔59070</t>
  </si>
  <si>
    <t>周辉明</t>
  </si>
  <si>
    <t>鲁荣渔59097</t>
  </si>
  <si>
    <t>荣成市港湾福兴捕捞队（张炳承）</t>
  </si>
  <si>
    <t>鲁荣渔59098</t>
  </si>
  <si>
    <t>荣成市港湾福兴捕捞队（王新建）</t>
  </si>
  <si>
    <t>鲁荣渔59100</t>
  </si>
  <si>
    <t>鲁荣渔59102</t>
  </si>
  <si>
    <t>鲁荣渔59109</t>
  </si>
  <si>
    <t>阳涛海水捕捞公司（张林江）</t>
  </si>
  <si>
    <t>鲁荣渔59111</t>
  </si>
  <si>
    <t>华兴水产有限公司（袁嵩琦）</t>
  </si>
  <si>
    <t>鲁荣渔59112</t>
  </si>
  <si>
    <t>鲁荣渔59115</t>
  </si>
  <si>
    <t>荣成市德海海水捕捞（李毅）</t>
  </si>
  <si>
    <t>鲁荣渔59116</t>
  </si>
  <si>
    <t>鲁荣渔59119</t>
  </si>
  <si>
    <t>宏鑫水产有限公司</t>
  </si>
  <si>
    <t>鲁荣渔59120</t>
  </si>
  <si>
    <t>鲁荣渔59129</t>
  </si>
  <si>
    <t>荣成市泓泰渔业有限公司（刘学宁</t>
  </si>
  <si>
    <t>鲁荣渔59130</t>
  </si>
  <si>
    <t>鲁荣渔59139</t>
  </si>
  <si>
    <t>荣成市朝霞捕捞有限公司（王书明</t>
  </si>
  <si>
    <t>鲁荣渔59151</t>
  </si>
  <si>
    <t>荣成市金晟海水捕捞（殷军华）</t>
  </si>
  <si>
    <t>鲁荣渔59155</t>
  </si>
  <si>
    <t>鲁荣渔59156</t>
  </si>
  <si>
    <t>鲁荣渔59157</t>
  </si>
  <si>
    <t>保顺水产捕捞有限公司（汤华海）</t>
  </si>
  <si>
    <t>鲁荣渔59158</t>
  </si>
  <si>
    <t>鲁荣渔59159</t>
  </si>
  <si>
    <t>周建学</t>
  </si>
  <si>
    <t>鲁荣渔59160</t>
  </si>
  <si>
    <t>张永强</t>
  </si>
  <si>
    <t>鲁荣渔59162</t>
  </si>
  <si>
    <t>海萍发捕捞有限公司（姜治海）</t>
  </si>
  <si>
    <t>鲁荣渔59165</t>
  </si>
  <si>
    <t>周基鹏  周辉明</t>
  </si>
  <si>
    <t>鲁荣渔59166</t>
  </si>
  <si>
    <t>荣成市顺财捕捞有限公司（刘新忠</t>
  </si>
  <si>
    <t>鲁荣渔59167</t>
  </si>
  <si>
    <t>荣成市鑫航渔业有限公司（厚永斌</t>
  </si>
  <si>
    <t>鲁荣渔59176</t>
  </si>
  <si>
    <t>肖黎  刘洪亮</t>
  </si>
  <si>
    <t>鲁荣渔59185</t>
  </si>
  <si>
    <t>鲁荣渔59186</t>
  </si>
  <si>
    <t>荣成市鑫顺渔业有限公司（周辉明</t>
  </si>
  <si>
    <t>鲁荣渔59187</t>
  </si>
  <si>
    <t>鲁荣渔59188</t>
  </si>
  <si>
    <t>鲁荣渔59191</t>
  </si>
  <si>
    <t>周泽武</t>
  </si>
  <si>
    <t>鲁荣渔59192</t>
  </si>
  <si>
    <t>荣成市福润渔业有限公司（李德全）</t>
  </si>
  <si>
    <t>鲁荣渔59196</t>
  </si>
  <si>
    <t>鲁荣渔59197</t>
  </si>
  <si>
    <t>鲁荣渔59198</t>
  </si>
  <si>
    <t>鲁荣渔59200</t>
  </si>
  <si>
    <t>鲁荣渔59203</t>
  </si>
  <si>
    <t>阳涛海水捕捞有限公司（张林江）</t>
  </si>
  <si>
    <t>鲁荣渔59205</t>
  </si>
  <si>
    <t>周彩虹</t>
  </si>
  <si>
    <t>鲁荣渔59206</t>
  </si>
  <si>
    <t>周新明</t>
  </si>
  <si>
    <t>鲁荣渔59207</t>
  </si>
  <si>
    <t>王海君</t>
  </si>
  <si>
    <t>鲁荣渔59208</t>
  </si>
  <si>
    <t>鲁荣渔59209</t>
  </si>
  <si>
    <t>荣成市志波水产有限公司（连喜壮</t>
  </si>
  <si>
    <t>鲁荣渔59210</t>
  </si>
  <si>
    <t>荣成市强壮水产有限公司（连喜壮</t>
  </si>
  <si>
    <t>鲁荣渔59217</t>
  </si>
  <si>
    <t>荣成市华海渔业有限公司（高江</t>
  </si>
  <si>
    <t>鲁荣渔59218</t>
  </si>
  <si>
    <t>荣成市华海渔业有限公司（王永旭</t>
  </si>
  <si>
    <t>鲁荣渔59227</t>
  </si>
  <si>
    <t>李鑫</t>
  </si>
  <si>
    <t>鲁荣渔59228</t>
  </si>
  <si>
    <t>鲁荣渔59235</t>
  </si>
  <si>
    <t>荣成市鑫航渔业有限公司</t>
  </si>
  <si>
    <t>鲁荣渔59236</t>
  </si>
  <si>
    <t>荣成市鑫航渔业有限公司（张志科</t>
  </si>
  <si>
    <t>鲁荣渔59237</t>
  </si>
  <si>
    <t>荣成市蓝海渔业有限公司（王洪德</t>
  </si>
  <si>
    <t>鲁荣渔59238</t>
  </si>
  <si>
    <t>鲁荣渔59255</t>
  </si>
  <si>
    <t>鲁荣渔59257</t>
  </si>
  <si>
    <t>鲁荣渔59258</t>
  </si>
  <si>
    <t>鲁荣渔56717</t>
  </si>
  <si>
    <t>荣成市盛源渔业有限公司（龙亭宇）</t>
  </si>
  <si>
    <t>鲁荣渔59280</t>
  </si>
  <si>
    <t>荣成市海润渔业有限公司（房军波</t>
  </si>
  <si>
    <t>鲁荣渔59285</t>
  </si>
  <si>
    <t>荣成市天和渔业有限公司（吴社成</t>
  </si>
  <si>
    <t>鲁荣渔59286</t>
  </si>
  <si>
    <t>鲁荣渔59287</t>
  </si>
  <si>
    <t>荣成市港湾福兴捕捞队（喻全来）</t>
  </si>
  <si>
    <t>鲁荣渔59288</t>
  </si>
  <si>
    <t>荣成市港湾福兴捕捞队（张玲玲）</t>
  </si>
  <si>
    <t>鲁荣渔59289</t>
  </si>
  <si>
    <t>荣成市宏兴源渔业有限公司(崔治强</t>
  </si>
  <si>
    <t>鲁荣渔59290</t>
  </si>
  <si>
    <t>鲁荣渔59296</t>
  </si>
  <si>
    <t>荣成市仁顺水产捕捞（王春卜）</t>
  </si>
  <si>
    <t>鲁荣渔59301</t>
  </si>
  <si>
    <t>鑫发水产食品有限公司（王春卜）</t>
  </si>
  <si>
    <t>鲁荣渔59311</t>
  </si>
  <si>
    <t>鑫发水产食品有限公司（张忠波）</t>
  </si>
  <si>
    <t>鲁荣渔59312</t>
  </si>
  <si>
    <t>荣成市鑫发水产食品（姜仁广）</t>
  </si>
  <si>
    <t>鲁荣渔59315</t>
  </si>
  <si>
    <t>鑫发公司（周建伦）</t>
  </si>
  <si>
    <t>鲁荣渔59316</t>
  </si>
  <si>
    <t>鑫发水产食品有限公司（吴玉华）</t>
  </si>
  <si>
    <t>鲁荣渔59326</t>
  </si>
  <si>
    <t>鑫发水产食品有限公司（李广月）</t>
  </si>
  <si>
    <t>鲁荣渔59327</t>
  </si>
  <si>
    <t>田仁善</t>
  </si>
  <si>
    <t>鲁荣渔59328</t>
  </si>
  <si>
    <t>鲁荣渔59329</t>
  </si>
  <si>
    <t>荣成市鑫发水产食品（周建学）</t>
  </si>
  <si>
    <t>鲁荣渔59330</t>
  </si>
  <si>
    <t>荣成市鑫发水产食品（王建杰）</t>
  </si>
  <si>
    <t>鲁荣渔59336</t>
  </si>
  <si>
    <t>鑫发公司（刘金波）</t>
  </si>
  <si>
    <t>鲁荣渔59337</t>
  </si>
  <si>
    <t>石加胜</t>
  </si>
  <si>
    <t>鲁荣渔59338</t>
  </si>
  <si>
    <t>鲁荣渔59351</t>
  </si>
  <si>
    <t>荣成市姿在海洋休闲旅游（王姿在</t>
  </si>
  <si>
    <t>鲁荣渔59353</t>
  </si>
  <si>
    <t>鲁荣渔59358</t>
  </si>
  <si>
    <t>荣成市蓝海渔业有限公司（林木森</t>
  </si>
  <si>
    <t>鲁荣渔59360</t>
  </si>
  <si>
    <t>鲁荣渔59365</t>
  </si>
  <si>
    <t>荣成市鸿通渔业有限公司（岳明涛</t>
  </si>
  <si>
    <t>鲁荣渔59366</t>
  </si>
  <si>
    <t>荣成市朝阳渔业有限公司（龙亭宇</t>
  </si>
  <si>
    <t>鲁荣渔59367</t>
  </si>
  <si>
    <t>鲁荣渔59368</t>
  </si>
  <si>
    <t>鲁荣渔59369</t>
  </si>
  <si>
    <t>荣成市祥润得水产（袁军伟）</t>
  </si>
  <si>
    <t>鲁荣渔59370</t>
  </si>
  <si>
    <t>鲁荣渔59377</t>
  </si>
  <si>
    <t>李春国</t>
  </si>
  <si>
    <t>鲁荣渔59378</t>
  </si>
  <si>
    <t>鲁荣渔59397</t>
  </si>
  <si>
    <t>鲁荣渔59398</t>
  </si>
  <si>
    <t>鲁荣渔59507</t>
  </si>
  <si>
    <t>荣成市华海渔业有限公司（苏军威</t>
  </si>
  <si>
    <t>鲁荣渔59508</t>
  </si>
  <si>
    <t>鲁荣渔59518</t>
  </si>
  <si>
    <t>鲁荣渔59567</t>
  </si>
  <si>
    <t>荣成市祥宇渔业有限公司（王洪德</t>
  </si>
  <si>
    <t>鲁荣渔59568</t>
  </si>
  <si>
    <t>鲁荣渔59577</t>
  </si>
  <si>
    <t>荣成市华海渔业有限公司（田树松</t>
  </si>
  <si>
    <t>鲁荣渔59578</t>
  </si>
  <si>
    <t>鲁荣渔59589</t>
  </si>
  <si>
    <t>荣成市祥润得水产（于建平）</t>
  </si>
  <si>
    <t>鲁荣渔59666</t>
  </si>
  <si>
    <t>王峻峰（张志朋）</t>
  </si>
  <si>
    <t>鲁荣渔59667</t>
  </si>
  <si>
    <t>荣成市祥宇渔业有限公司（穆志刚</t>
  </si>
  <si>
    <t>鲁荣渔59668</t>
  </si>
  <si>
    <t>鲁荣渔59669</t>
  </si>
  <si>
    <t>鲁荣渔59799</t>
  </si>
  <si>
    <t>鲁荣渔59800</t>
  </si>
  <si>
    <t>鲁荣渔59817</t>
  </si>
  <si>
    <t>荣成市德盛渔业有限公司（赵胶荣</t>
  </si>
  <si>
    <t>鲁荣渔59818</t>
  </si>
  <si>
    <t>鲁荣渔59887</t>
  </si>
  <si>
    <t>石岛集团有限公司（李闽东）</t>
  </si>
  <si>
    <t>鲁荣渔59888</t>
  </si>
  <si>
    <t>鲁荣渔56718</t>
  </si>
  <si>
    <t>鲁荣渔59915</t>
  </si>
  <si>
    <t>刘恋军</t>
  </si>
  <si>
    <t>鲁荣渔59916</t>
  </si>
  <si>
    <t>鲁荣渔59917</t>
  </si>
  <si>
    <t>荣成市华海渔业有限公司（王继鲲</t>
  </si>
  <si>
    <t>鲁荣渔59918</t>
  </si>
  <si>
    <t>鲁荣渔59989</t>
  </si>
  <si>
    <t>海润水产（于建平）</t>
  </si>
  <si>
    <t>鲁荣渔59990</t>
  </si>
  <si>
    <t>鲁荣渔60167</t>
  </si>
  <si>
    <t>展子超  汤仁政</t>
  </si>
  <si>
    <t>鲁荣渔60385</t>
  </si>
  <si>
    <t>张凤军</t>
  </si>
  <si>
    <t>鲁荣渔60473</t>
  </si>
  <si>
    <t>马世友</t>
  </si>
  <si>
    <t>鲁荣渔63346</t>
  </si>
  <si>
    <t>王淑芳</t>
  </si>
  <si>
    <t>鲁荣渔63347</t>
  </si>
  <si>
    <t>鲁荣渔63459</t>
  </si>
  <si>
    <t>肖向方</t>
  </si>
  <si>
    <t>鲁荣渔63857</t>
  </si>
  <si>
    <t>李宗林</t>
  </si>
  <si>
    <t>鲁荣渔67020</t>
  </si>
  <si>
    <t>蔡传尧</t>
  </si>
  <si>
    <t>鲁荣渔67294</t>
  </si>
  <si>
    <t>鲁荣渔69177</t>
  </si>
  <si>
    <t>李敏  姜洪波</t>
  </si>
  <si>
    <t>鲁荣渔69178</t>
  </si>
  <si>
    <t>鲁荣渔69187</t>
  </si>
  <si>
    <t>张红领</t>
  </si>
  <si>
    <t>鲁荣渔69188</t>
  </si>
  <si>
    <t>鲁荣渔69278</t>
  </si>
  <si>
    <t>荣成市奥华实业有限公司（陈海均</t>
  </si>
  <si>
    <t>鲁荣渔69577</t>
  </si>
  <si>
    <t>鲁荣渔69578</t>
  </si>
  <si>
    <t>鲁荣渔69588</t>
  </si>
  <si>
    <t>周国强</t>
  </si>
  <si>
    <t>鲁荣渔69619</t>
  </si>
  <si>
    <t>肖民安  毕可英</t>
  </si>
  <si>
    <t>鲁荣渔69687</t>
  </si>
  <si>
    <t>荣成市富渔渔业有限公司（于精满</t>
  </si>
  <si>
    <t>鲁荣渔69688</t>
  </si>
  <si>
    <t>鲁荣渔69689</t>
  </si>
  <si>
    <t>张立涛</t>
  </si>
  <si>
    <t>鲁荣渔69696</t>
  </si>
  <si>
    <t>武仁东  赵春英</t>
  </si>
  <si>
    <t>鲁荣渔69777</t>
  </si>
  <si>
    <t>鲁荣渔69778</t>
  </si>
  <si>
    <t>鲁荣渔69815</t>
  </si>
  <si>
    <t>赵淑琴</t>
  </si>
  <si>
    <t>鲁荣渔69816</t>
  </si>
  <si>
    <t>鲁荣渔69817</t>
  </si>
  <si>
    <t>张术珊(实际经营人战庆国）</t>
  </si>
  <si>
    <t>鲁荣渔69818</t>
  </si>
  <si>
    <t>鲁荣渔69857</t>
  </si>
  <si>
    <t>鲁荣渔69858</t>
  </si>
  <si>
    <t>鲁荣渔69885</t>
  </si>
  <si>
    <t>张先</t>
  </si>
  <si>
    <t>鲁荣渔69886</t>
  </si>
  <si>
    <t>鲁荣渔69899</t>
  </si>
  <si>
    <t>鲁荣渔69900</t>
  </si>
  <si>
    <t>鲁荣渔71023</t>
  </si>
  <si>
    <t>卢春英  殷汝春</t>
  </si>
  <si>
    <t>鲁荣渔71033</t>
  </si>
  <si>
    <t>冯汝广  连宝强</t>
  </si>
  <si>
    <t>鲁荣渔71035</t>
  </si>
  <si>
    <t>冯忠利  岳立群</t>
  </si>
  <si>
    <t>鲁荣渔71046</t>
  </si>
  <si>
    <t>连呈福</t>
  </si>
  <si>
    <t>鲁荣渔71058</t>
  </si>
  <si>
    <t>宋运政   田宝军</t>
  </si>
  <si>
    <t>鲁荣渔71090</t>
  </si>
  <si>
    <t>荣成市仁顺水产捕捞（邢传法）</t>
  </si>
  <si>
    <t>鲁荣渔71092</t>
  </si>
  <si>
    <t>张积东  王义路</t>
  </si>
  <si>
    <t>鲁荣渔71100</t>
  </si>
  <si>
    <t>许德强</t>
  </si>
  <si>
    <t>鲁荣渔71189</t>
  </si>
  <si>
    <t>鲁荣渔71190</t>
  </si>
  <si>
    <t>鲁荣渔71203</t>
  </si>
  <si>
    <t>王大春</t>
  </si>
  <si>
    <t>鲁荣渔71247</t>
  </si>
  <si>
    <t>周承科   王军战</t>
  </si>
  <si>
    <t>鲁荣渔71248</t>
  </si>
  <si>
    <t>鲁荣渔72005</t>
  </si>
  <si>
    <t>宋汶政</t>
  </si>
  <si>
    <t>鲁荣渔72020</t>
  </si>
  <si>
    <t>杨丰忠(王志波）</t>
  </si>
  <si>
    <t>鲁荣渔72031</t>
  </si>
  <si>
    <t>鲁荣渔72032</t>
  </si>
  <si>
    <t>殷新子  殷国良</t>
  </si>
  <si>
    <t>鲁荣渔72033</t>
  </si>
  <si>
    <t>殷军科</t>
  </si>
  <si>
    <t>鲁荣渔72052</t>
  </si>
  <si>
    <t>孙建国</t>
  </si>
  <si>
    <t>鲁荣渔72056</t>
  </si>
  <si>
    <t>汤建林</t>
  </si>
  <si>
    <t>鲁荣渔72067</t>
  </si>
  <si>
    <t>连诗业</t>
  </si>
  <si>
    <t>鲁荣渔72070</t>
  </si>
  <si>
    <t>殷夕珍</t>
  </si>
  <si>
    <t>鲁荣渔72083</t>
  </si>
  <si>
    <t>肖模富</t>
  </si>
  <si>
    <t>鲁荣渔72096</t>
  </si>
  <si>
    <t>连呈宽   刘善基</t>
  </si>
  <si>
    <t>鲁荣渔72110</t>
  </si>
  <si>
    <t>连小远</t>
  </si>
  <si>
    <t>鲁荣渔72111</t>
  </si>
  <si>
    <t>王俊民</t>
  </si>
  <si>
    <t>鲁荣渔72115</t>
  </si>
  <si>
    <t>韩文妮</t>
  </si>
  <si>
    <t>鲁荣渔72122</t>
  </si>
  <si>
    <t>连业通   肖贵权</t>
  </si>
  <si>
    <t>鲁荣渔72136</t>
  </si>
  <si>
    <t>商国新</t>
  </si>
  <si>
    <t>鲁荣渔72186</t>
  </si>
  <si>
    <t>姚建平  苑建康</t>
  </si>
  <si>
    <t>鲁荣渔72196</t>
  </si>
  <si>
    <t>王凡</t>
  </si>
  <si>
    <t>鲁荣渔养50001</t>
  </si>
  <si>
    <t>山东高绿水产有限公司</t>
  </si>
  <si>
    <t>鲁荣渔养51888</t>
  </si>
  <si>
    <t>山东俚岛海洋科技有限公司</t>
  </si>
  <si>
    <t>鲁荣渔养65523</t>
  </si>
  <si>
    <t>荣成市海孚海洋科技有限公司</t>
  </si>
  <si>
    <t>鲁荣渔养65527</t>
  </si>
  <si>
    <t>鲁荣渔运50026</t>
  </si>
  <si>
    <t>赵洪德</t>
  </si>
  <si>
    <t>鲁荣渔运50050</t>
  </si>
  <si>
    <t>荣成市晨曦渔业有限公司（慕熙良</t>
  </si>
  <si>
    <t>鲁荣渔运50078</t>
  </si>
  <si>
    <t>荣成市荣通水产有限公司（吕晓军</t>
  </si>
  <si>
    <t>鲁荣渔运50148</t>
  </si>
  <si>
    <t>王善业  尹建波</t>
  </si>
  <si>
    <t>鲁荣渔运50155</t>
  </si>
  <si>
    <t>尹建波</t>
  </si>
  <si>
    <t>鲁荣渔运50176</t>
  </si>
  <si>
    <t>毕家国   刘勇</t>
  </si>
  <si>
    <t>鲁荣渔运50199</t>
  </si>
  <si>
    <t>王德滨</t>
  </si>
  <si>
    <t>鲁荣渔运50201</t>
  </si>
  <si>
    <t>孙家东  蔡传续</t>
  </si>
  <si>
    <t>鲁荣渔运50208</t>
  </si>
  <si>
    <t>王兴华  刘起奎</t>
  </si>
  <si>
    <t>鲁荣渔运50261</t>
  </si>
  <si>
    <t>鲁荣渔运50288</t>
  </si>
  <si>
    <t>郑和英</t>
  </si>
  <si>
    <t>鲁荣渔运50888</t>
  </si>
  <si>
    <t>鲁荣渔运50999</t>
  </si>
  <si>
    <t>鲁荣渔运56202</t>
  </si>
  <si>
    <t>毕可迅</t>
  </si>
  <si>
    <t>鲁荣渔运56259</t>
  </si>
  <si>
    <t>张军  于学文</t>
  </si>
  <si>
    <t>鲁荣渔运56299</t>
  </si>
  <si>
    <t>荣成市鑫源渔业收鲜船队（毕可迅</t>
  </si>
  <si>
    <t>鲁荣渔运56366</t>
  </si>
  <si>
    <t>鲁荣渔运56789</t>
  </si>
  <si>
    <t>鲁荣渔运58888</t>
  </si>
  <si>
    <t>鲁荣渔运60058</t>
  </si>
  <si>
    <t>姜传安</t>
  </si>
  <si>
    <t>鲁荣渔运71102</t>
  </si>
  <si>
    <t>梁锁羲</t>
  </si>
  <si>
    <t>鲁荣渔运72099</t>
  </si>
  <si>
    <t>周志乔</t>
  </si>
  <si>
    <t>鲁荣渔58500</t>
  </si>
  <si>
    <t>荣成市万博渔业有限公司（梁晓成）</t>
  </si>
  <si>
    <t>鲁荣渔57985</t>
  </si>
  <si>
    <t>荣成市银海水产有限公司</t>
  </si>
  <si>
    <t>鲁荣渔57986</t>
  </si>
  <si>
    <t>鲁荣渔50102</t>
  </si>
  <si>
    <t>荣成市福生渔业有限公司（宋蓉辉</t>
  </si>
  <si>
    <t>鲁荣渔51125</t>
  </si>
  <si>
    <t>王志松</t>
  </si>
  <si>
    <t>鲁荣渔51126</t>
  </si>
  <si>
    <t>鲁荣渔52039</t>
  </si>
  <si>
    <t>鲁荣渔52180</t>
  </si>
  <si>
    <t>鲁荣渔52316</t>
  </si>
  <si>
    <t>鲁荣渔52615</t>
  </si>
  <si>
    <t>鲁荣渔55256</t>
  </si>
  <si>
    <t>鲁荣渔55588</t>
  </si>
  <si>
    <t>鲁荣渔56025</t>
  </si>
  <si>
    <t>荣成市祥润得水产有限公司(李振强</t>
  </si>
  <si>
    <t>鲁荣渔56097</t>
  </si>
  <si>
    <t>鲁荣渔56098</t>
  </si>
  <si>
    <t>鲁荣渔57928</t>
  </si>
  <si>
    <t>鲁荣渔57957</t>
  </si>
  <si>
    <t>鲁荣渔58005</t>
  </si>
  <si>
    <t>鲁荣渔58100</t>
  </si>
  <si>
    <t>荣成市宝坤渔业有限公司（刘云飞</t>
  </si>
  <si>
    <t>鲁荣渔58228</t>
  </si>
  <si>
    <t>鲁荣渔58266</t>
  </si>
  <si>
    <t>荣成市涌泉渔业有限公司</t>
  </si>
  <si>
    <t>鲁荣渔58515</t>
  </si>
  <si>
    <t>鲁荣渔58520</t>
  </si>
  <si>
    <t>鲁荣渔58670</t>
  </si>
  <si>
    <t>鲁荣渔58672</t>
  </si>
  <si>
    <t>鲁荣渔58673</t>
  </si>
  <si>
    <t>鲁荣渔58690</t>
  </si>
  <si>
    <t>鲁荣渔58823</t>
  </si>
  <si>
    <t>鲁荣渔59003</t>
  </si>
  <si>
    <t>荣成市君达渔业有限公司（林通海</t>
  </si>
  <si>
    <t>鲁荣渔59006</t>
  </si>
  <si>
    <t>鲁荣渔59016</t>
  </si>
  <si>
    <t>荣成市宏晓水产有限公司(刘鹏）</t>
  </si>
  <si>
    <t>鲁荣渔59062</t>
  </si>
  <si>
    <t>荣成市润耀捕捞有限公司（姜仁富</t>
  </si>
  <si>
    <t>荣成市鲜裕丰渔业（张炳承）</t>
  </si>
  <si>
    <t>鲁荣渔59125</t>
  </si>
  <si>
    <t>荣成市广阔渔业有限公司</t>
  </si>
  <si>
    <t>鲁荣渔59126</t>
  </si>
  <si>
    <t>鲁荣渔59267</t>
  </si>
  <si>
    <t>荣成市华海渔业有限公司（李振华</t>
  </si>
  <si>
    <t>鲁荣渔59268</t>
  </si>
  <si>
    <t>鲁荣渔59356</t>
  </si>
  <si>
    <t>鲁荣渔59688</t>
  </si>
  <si>
    <t>鲁荣渔50891</t>
  </si>
  <si>
    <t>荣成市金港湾海水捕捞公司(初克斌</t>
  </si>
  <si>
    <t>鲁荣渔50892</t>
  </si>
  <si>
    <t>荣成市金港湾海水捕捞有限公司</t>
  </si>
  <si>
    <t>鲁荣渔51776</t>
  </si>
  <si>
    <t>荣成市福润渔业有限公司（(赵竹诚</t>
  </si>
  <si>
    <t>鲁荣渔51953</t>
  </si>
  <si>
    <t>荣成市福润渔业有限公司（常广清</t>
  </si>
  <si>
    <t>鲁荣渔51987</t>
  </si>
  <si>
    <t>荣成市金港湾捕捞有限公司（于春</t>
  </si>
  <si>
    <t>鲁荣渔51988</t>
  </si>
  <si>
    <t>鲁荣渔51996</t>
  </si>
  <si>
    <t>荣成市福润渔业有限公司（刘文强</t>
  </si>
  <si>
    <t>鲁荣渔52091</t>
  </si>
  <si>
    <t>金港湾海水捕捞有限公司(孙爱杰</t>
  </si>
  <si>
    <t>鲁荣渔52268</t>
  </si>
  <si>
    <t>荣成市福润渔业有限公司（初乃旺</t>
  </si>
  <si>
    <t>鲁荣渔55359</t>
  </si>
  <si>
    <t>鲁荣渔55397</t>
  </si>
  <si>
    <t>鲁荣渔55398</t>
  </si>
  <si>
    <t>鲁荣渔55631</t>
  </si>
  <si>
    <t>鲁荣渔55632</t>
  </si>
  <si>
    <t>鲁荣渔55735</t>
  </si>
  <si>
    <t>鲁荣渔55736</t>
  </si>
  <si>
    <t>鲁荣渔55767</t>
  </si>
  <si>
    <t>鲁荣渔55768</t>
  </si>
  <si>
    <t>鲁荣渔57669</t>
  </si>
  <si>
    <t>鲁荣渔57670</t>
  </si>
  <si>
    <t>金港湾海水捕捞有限公司(王宗正)</t>
  </si>
  <si>
    <t>鲁荣渔59127</t>
  </si>
  <si>
    <t>荣成市泓泰渔业有限公司（李仁朋</t>
  </si>
  <si>
    <t>鲁荣渔59128</t>
  </si>
  <si>
    <t>鲁荣渔58399</t>
  </si>
  <si>
    <t>荣成市鸿通渔业有限公司（张立侠）</t>
  </si>
  <si>
    <t>鲁荣渔57299</t>
  </si>
  <si>
    <t>荣成市万博渔业有限公司(冯吉平)</t>
  </si>
  <si>
    <t>鲁荣渔58719</t>
  </si>
  <si>
    <t>鲁荣渔58087</t>
  </si>
  <si>
    <t>荣成市蓝顺渔业捕捞有限公司（王本晓）</t>
  </si>
  <si>
    <t>鲁荣渔50971</t>
  </si>
  <si>
    <t>鲁荣渔51159</t>
  </si>
  <si>
    <t>鲁荣渔51160</t>
  </si>
  <si>
    <t>鲁荣渔51341</t>
  </si>
  <si>
    <t>鲁荣渔51566</t>
  </si>
  <si>
    <t>鲁荣渔51611</t>
  </si>
  <si>
    <t>鲁荣渔51612</t>
  </si>
  <si>
    <t>鲁荣渔51695</t>
  </si>
  <si>
    <t>鲁荣渔52098</t>
  </si>
  <si>
    <t>鲁荣渔52112</t>
  </si>
  <si>
    <t>鲁荣渔52185</t>
  </si>
  <si>
    <t>鲁荣渔52257</t>
  </si>
  <si>
    <t>鲁荣渔52258</t>
  </si>
  <si>
    <t>鲁荣渔52276</t>
  </si>
  <si>
    <t>鲁荣渔52518</t>
  </si>
  <si>
    <t>鲁荣渔52549</t>
  </si>
  <si>
    <t>鲁荣渔52647</t>
  </si>
  <si>
    <t>鲁荣渔52671</t>
  </si>
  <si>
    <t>鲁荣渔52672</t>
  </si>
  <si>
    <t>鲁荣渔52828</t>
  </si>
  <si>
    <t>鲁荣渔55205</t>
  </si>
  <si>
    <t>鲁荣渔55206</t>
  </si>
  <si>
    <t>鲁荣渔55221</t>
  </si>
  <si>
    <t>鲁荣渔55222</t>
  </si>
  <si>
    <t>鲁荣渔55290</t>
  </si>
  <si>
    <t>鲁荣渔55319</t>
  </si>
  <si>
    <t>鲁荣渔55396</t>
  </si>
  <si>
    <t>鲁荣渔55561</t>
  </si>
  <si>
    <t>鲁荣渔55662</t>
  </si>
  <si>
    <t>鲁荣渔55977</t>
  </si>
  <si>
    <t>鲁荣渔55989</t>
  </si>
  <si>
    <t>鲁荣渔55990</t>
  </si>
  <si>
    <t>鲁荣渔56390</t>
  </si>
  <si>
    <t>鲁荣渔58727</t>
  </si>
  <si>
    <t>鲁荣渔58728</t>
  </si>
  <si>
    <t>鲁荣渔58881</t>
  </si>
  <si>
    <t>鲁荣渔58882</t>
  </si>
  <si>
    <t>鲁荣渔58909</t>
  </si>
  <si>
    <t>鲁荣渔58910</t>
  </si>
  <si>
    <t>鲁荣渔58917</t>
  </si>
  <si>
    <t>鲁荣渔58918</t>
  </si>
  <si>
    <t>鲁荣渔59071</t>
  </si>
  <si>
    <t>鲁荣渔59072</t>
  </si>
  <si>
    <t>鲁荣渔59077</t>
  </si>
  <si>
    <t>鲁荣渔59078</t>
  </si>
  <si>
    <t>鲁荣渔59122</t>
  </si>
  <si>
    <t>鲁荣渔59277</t>
  </si>
  <si>
    <t>鲁荣渔59907</t>
  </si>
  <si>
    <t>鲁荣渔59908</t>
  </si>
  <si>
    <t>鲁荣渔60199</t>
  </si>
  <si>
    <t>鲁荣渔60236</t>
  </si>
  <si>
    <t>鲁荣渔60340</t>
  </si>
  <si>
    <t>鲁荣渔60486</t>
  </si>
  <si>
    <t>鲁荣渔63093</t>
  </si>
  <si>
    <t>鲁荣渔63101</t>
  </si>
  <si>
    <t>鲁荣渔63122</t>
  </si>
  <si>
    <t>鲁荣渔63181</t>
  </si>
  <si>
    <t>鲁荣渔63188</t>
  </si>
  <si>
    <t>鲁荣渔63206</t>
  </si>
  <si>
    <t>鲁荣渔63658</t>
  </si>
  <si>
    <t>鲁荣渔63781</t>
  </si>
  <si>
    <t>鲁荣渔63782</t>
  </si>
  <si>
    <t>鲁荣渔63979</t>
  </si>
  <si>
    <t>鲁荣渔67055</t>
  </si>
  <si>
    <t>鲁荣渔67722</t>
  </si>
  <si>
    <t>鲁荣渔67756</t>
  </si>
  <si>
    <t>鲁荣渔67970</t>
  </si>
  <si>
    <t>鲁荣渔69088</t>
  </si>
  <si>
    <t>鲁荣渔69118</t>
  </si>
  <si>
    <t>鲁荣渔69158</t>
  </si>
  <si>
    <t>鲁荣渔69168</t>
  </si>
  <si>
    <t>鲁荣渔69277</t>
  </si>
  <si>
    <t>鲁荣渔69288</t>
  </si>
  <si>
    <t>鲁荣渔69589</t>
  </si>
  <si>
    <t>鲁荣渔69685</t>
  </si>
  <si>
    <t>鲁荣渔69686</t>
  </si>
  <si>
    <t>鲁荣渔69697</t>
  </si>
  <si>
    <t>鲁荣渔69757</t>
  </si>
  <si>
    <t>鲁荣渔69776</t>
  </si>
  <si>
    <t>鲁荣渔69785</t>
  </si>
  <si>
    <t>鲁荣渔69786</t>
  </si>
  <si>
    <t>鲁荣渔69790</t>
  </si>
  <si>
    <t>鲁荣渔69791</t>
  </si>
  <si>
    <t>鲁荣渔69792</t>
  </si>
  <si>
    <t>鲁荣渔69810</t>
  </si>
  <si>
    <t>鲁荣渔69812</t>
  </si>
  <si>
    <t>鲁荣渔69813</t>
  </si>
  <si>
    <t>鲁荣渔69819</t>
  </si>
  <si>
    <t>鲁荣渔69825</t>
  </si>
  <si>
    <t>鲁荣渔72119</t>
  </si>
  <si>
    <t>鲁荣渔72189</t>
  </si>
  <si>
    <t>鲁荣渔72190</t>
  </si>
  <si>
    <t>鲁荣渔72192</t>
  </si>
  <si>
    <t>鲁荣渔72195</t>
  </si>
  <si>
    <t>鲁荣渔72211</t>
  </si>
  <si>
    <t>鲁荣渔72216</t>
  </si>
  <si>
    <r>
      <rPr>
        <sz val="12"/>
        <rFont val="宋体"/>
        <charset val="134"/>
      </rPr>
      <t>杨森林</t>
    </r>
    <r>
      <rPr>
        <sz val="12"/>
        <rFont val="宋体"/>
        <charset val="134"/>
      </rPr>
      <t xml:space="preserve">   </t>
    </r>
    <r>
      <rPr>
        <sz val="12"/>
        <rFont val="宋体"/>
        <charset val="134"/>
      </rPr>
      <t>杨海家</t>
    </r>
  </si>
  <si>
    <r>
      <rPr>
        <sz val="12"/>
        <rFont val="宋体"/>
        <charset val="134"/>
      </rPr>
      <t>毕新堂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杨同山</t>
    </r>
  </si>
  <si>
    <r>
      <rPr>
        <sz val="12"/>
        <rFont val="宋体"/>
        <charset val="134"/>
      </rPr>
      <t>孙家东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蔡传续</t>
    </r>
  </si>
  <si>
    <r>
      <rPr>
        <sz val="12"/>
        <rFont val="宋体"/>
        <charset val="134"/>
      </rPr>
      <t>李敏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姜洪波</t>
    </r>
  </si>
  <si>
    <t>荣成市安惠达捕捞有限公司</t>
  </si>
  <si>
    <r>
      <rPr>
        <sz val="12"/>
        <rFont val="宋体"/>
        <charset val="134"/>
      </rPr>
      <t>王兴华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刘起奎</t>
    </r>
  </si>
  <si>
    <r>
      <rPr>
        <sz val="12"/>
        <rFont val="宋体"/>
        <charset val="134"/>
      </rPr>
      <t>连万亭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林荣华</t>
    </r>
  </si>
  <si>
    <r>
      <rPr>
        <sz val="12"/>
        <rFont val="宋体"/>
        <charset val="134"/>
      </rPr>
      <t>王善业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尹建波</t>
    </r>
  </si>
  <si>
    <t>二中队提报报停海成渔港，待拆解</t>
  </si>
  <si>
    <t>渔船休渔期违规，已列入黑名单</t>
  </si>
  <si>
    <t>2018年被韩国海警部门扣押</t>
  </si>
  <si>
    <t>2017年伏休违规，被江苏连云港海警部门扣押</t>
  </si>
  <si>
    <t>二中队提报老板大连人，渔船长期停靠大连，正督查挂靠渔港服务公司</t>
  </si>
  <si>
    <t>渔船已搁浅</t>
  </si>
  <si>
    <t>渔船已于2018年7月报停，不再出海。</t>
  </si>
  <si>
    <t>因债务纠纷扣押在大连</t>
  </si>
  <si>
    <t>2018年伏季休渔违规，召回未果，已移交公安，列为网上追逃人员。</t>
  </si>
  <si>
    <t>渔船已于2020年5月报停，不再出海。</t>
  </si>
  <si>
    <t>渔船已于2018年12月报停，不再出海。</t>
  </si>
  <si>
    <t>石岛渔港（含东海渔港）</t>
  </si>
  <si>
    <t>朱口渔港</t>
  </si>
  <si>
    <t>海成渔港报停</t>
  </si>
  <si>
    <t>失联渔船。渔船卖大鱼岛薛丰广，现渔船、薛丰广均已失联。</t>
  </si>
  <si>
    <t>已注销</t>
  </si>
  <si>
    <t>渔船已于2019年9月报停，不再出海。</t>
  </si>
  <si>
    <t>渔船已于2019年12月报停，不再出海。</t>
  </si>
  <si>
    <t>已报停</t>
  </si>
  <si>
    <t>二中队提报个人已申请注销，无实船</t>
  </si>
  <si>
    <t>渔船已注销</t>
  </si>
  <si>
    <t>鲁荣渔58116</t>
  </si>
  <si>
    <t>鲁荣渔58109</t>
  </si>
  <si>
    <t>鲁荣渔57996</t>
  </si>
  <si>
    <t>鲁荣渔58115</t>
  </si>
  <si>
    <t>鲁荣渔58110</t>
  </si>
  <si>
    <t>鲁荣渔58111</t>
  </si>
  <si>
    <t>鲁荣渔58085</t>
  </si>
  <si>
    <t>鲁荣渔58088</t>
  </si>
  <si>
    <t>鲁荣渔57607</t>
  </si>
  <si>
    <t>鲁荣渔57608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</si>
</sst>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5"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rgb="FFFF0000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color rgb="FFFF0000"/>
      <name val="宋体"/>
      <charset val="134"/>
      <scheme val="minor"/>
    </font>
    <font>
      <sz val="12"/>
      <color rgb="FFC00000"/>
      <name val="宋体"/>
      <charset val="134"/>
      <scheme val="minor"/>
    </font>
    <font>
      <sz val="12"/>
      <color rgb="FFFF0000"/>
      <name val="宋体"/>
      <charset val="134"/>
    </font>
    <font>
      <sz val="12"/>
      <color indexed="10"/>
      <name val="宋体"/>
      <charset val="134"/>
      <scheme val="minor"/>
    </font>
    <font>
      <b/>
      <sz val="12"/>
      <name val="方正小标宋简体"/>
      <charset val="134"/>
    </font>
    <font>
      <b/>
      <sz val="11"/>
      <color rgb="FFFFFFF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7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12" borderId="11" applyNumberFormat="0" applyFont="0" applyAlignment="0" applyProtection="0">
      <alignment vertical="center"/>
    </xf>
    <xf numFmtId="0" fontId="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9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26" fillId="0" borderId="12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31" fillId="17" borderId="13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</cellStyleXfs>
  <cellXfs count="115">
    <xf numFmtId="0" fontId="0" fillId="0" borderId="0" xfId="0">
      <alignment vertical="center"/>
    </xf>
    <xf numFmtId="0" fontId="1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0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60" applyFont="1" applyBorder="1" applyAlignment="1">
      <alignment horizontal="center" vertical="center"/>
    </xf>
    <xf numFmtId="0" fontId="9" fillId="0" borderId="1" xfId="62" applyFont="1" applyBorder="1" applyAlignment="1">
      <alignment horizontal="center" vertical="center"/>
    </xf>
    <xf numFmtId="0" fontId="9" fillId="0" borderId="1" xfId="14" applyFont="1" applyBorder="1" applyAlignment="1">
      <alignment horizontal="center" vertical="center"/>
    </xf>
    <xf numFmtId="0" fontId="0" fillId="0" borderId="1" xfId="0" applyFont="1" applyBorder="1" applyAlignment="1"/>
    <xf numFmtId="0" fontId="9" fillId="0" borderId="1" xfId="63" applyFont="1" applyBorder="1" applyAlignment="1">
      <alignment horizontal="center" vertical="center"/>
    </xf>
    <xf numFmtId="0" fontId="9" fillId="0" borderId="1" xfId="22" applyFont="1" applyBorder="1" applyAlignment="1">
      <alignment horizontal="center" vertical="center"/>
    </xf>
    <xf numFmtId="0" fontId="9" fillId="0" borderId="1" xfId="24" applyFont="1" applyBorder="1" applyAlignment="1">
      <alignment horizontal="center" vertical="center"/>
    </xf>
    <xf numFmtId="0" fontId="9" fillId="0" borderId="1" xfId="52" applyFont="1" applyBorder="1" applyAlignment="1">
      <alignment horizontal="center" vertical="center"/>
    </xf>
    <xf numFmtId="0" fontId="9" fillId="0" borderId="1" xfId="55" applyFont="1" applyBorder="1" applyAlignment="1">
      <alignment horizontal="center" vertical="center"/>
    </xf>
    <xf numFmtId="0" fontId="9" fillId="0" borderId="1" xfId="20" applyFont="1" applyBorder="1" applyAlignment="1">
      <alignment horizontal="center" vertical="center"/>
    </xf>
    <xf numFmtId="0" fontId="9" fillId="0" borderId="1" xfId="56" applyFont="1" applyBorder="1" applyAlignment="1">
      <alignment horizontal="center" vertical="center"/>
    </xf>
    <xf numFmtId="0" fontId="9" fillId="0" borderId="1" xfId="58" applyFont="1" applyBorder="1" applyAlignment="1">
      <alignment horizontal="center" vertical="center"/>
    </xf>
    <xf numFmtId="0" fontId="9" fillId="0" borderId="1" xfId="57" applyFont="1" applyBorder="1" applyAlignment="1">
      <alignment horizontal="center" vertical="center"/>
    </xf>
    <xf numFmtId="0" fontId="9" fillId="0" borderId="1" xfId="59" applyFont="1" applyBorder="1" applyAlignment="1">
      <alignment horizontal="center" vertical="center"/>
    </xf>
    <xf numFmtId="0" fontId="9" fillId="0" borderId="1" xfId="61" applyFont="1" applyBorder="1" applyAlignment="1">
      <alignment horizontal="center" vertical="center"/>
    </xf>
    <xf numFmtId="0" fontId="9" fillId="0" borderId="1" xfId="18" applyFont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0" borderId="0" xfId="0" applyBorder="1" applyAlignment="1"/>
    <xf numFmtId="0" fontId="1" fillId="0" borderId="0" xfId="0" applyFont="1" applyFill="1" applyBorder="1" applyAlignment="1">
      <alignment vertical="center"/>
    </xf>
    <xf numFmtId="0" fontId="9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11" fillId="0" borderId="1" xfId="64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64" applyFont="1" applyFill="1" applyBorder="1" applyAlignment="1" applyProtection="1">
      <alignment horizontal="center" wrapText="1"/>
    </xf>
    <xf numFmtId="0" fontId="12" fillId="0" borderId="1" xfId="64" applyFont="1" applyFill="1" applyBorder="1" applyAlignment="1" applyProtection="1">
      <alignment horizontal="center" vertical="center" wrapText="1"/>
    </xf>
    <xf numFmtId="0" fontId="11" fillId="0" borderId="4" xfId="64" applyFont="1" applyFill="1" applyBorder="1" applyAlignment="1" applyProtection="1">
      <alignment horizontal="center" vertical="center" wrapText="1"/>
    </xf>
    <xf numFmtId="0" fontId="13" fillId="0" borderId="1" xfId="64" applyFont="1" applyFill="1" applyBorder="1" applyAlignment="1" applyProtection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0" borderId="3" xfId="64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64" applyFont="1" applyFill="1" applyBorder="1" applyAlignment="1" applyProtection="1">
      <alignment horizontal="center" wrapText="1"/>
    </xf>
    <xf numFmtId="0" fontId="11" fillId="0" borderId="3" xfId="0" applyFont="1" applyFill="1" applyBorder="1" applyAlignment="1">
      <alignment horizontal="center" wrapText="1"/>
    </xf>
    <xf numFmtId="0" fontId="12" fillId="0" borderId="4" xfId="64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>
      <alignment vertical="center"/>
    </xf>
    <xf numFmtId="0" fontId="11" fillId="3" borderId="1" xfId="64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>
      <alignment vertical="center"/>
    </xf>
    <xf numFmtId="0" fontId="11" fillId="0" borderId="2" xfId="64" applyFont="1" applyFill="1" applyBorder="1" applyAlignment="1" applyProtection="1">
      <alignment horizontal="center" vertical="center" wrapText="1"/>
    </xf>
    <xf numFmtId="0" fontId="12" fillId="0" borderId="3" xfId="0" applyFont="1" applyFill="1" applyBorder="1" applyAlignment="1">
      <alignment horizontal="center" wrapText="1"/>
    </xf>
    <xf numFmtId="0" fontId="11" fillId="0" borderId="1" xfId="64" applyFont="1" applyFill="1" applyBorder="1" applyAlignment="1" applyProtection="1">
      <alignment horizontal="center" wrapText="1"/>
    </xf>
    <xf numFmtId="0" fontId="11" fillId="0" borderId="3" xfId="0" applyFont="1" applyFill="1" applyBorder="1" applyAlignment="1">
      <alignment horizontal="center" vertical="center" wrapText="1"/>
    </xf>
    <xf numFmtId="0" fontId="13" fillId="0" borderId="2" xfId="64" applyFont="1" applyFill="1" applyBorder="1" applyAlignment="1" applyProtection="1">
      <alignment horizontal="center" wrapText="1"/>
    </xf>
    <xf numFmtId="0" fontId="13" fillId="0" borderId="3" xfId="64" applyFont="1" applyFill="1" applyBorder="1" applyAlignment="1" applyProtection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wrapText="1"/>
    </xf>
    <xf numFmtId="0" fontId="11" fillId="0" borderId="4" xfId="0" applyFont="1" applyFill="1" applyBorder="1" applyAlignment="1">
      <alignment horizont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wrapText="1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9" fillId="0" borderId="1" xfId="18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9" fillId="0" borderId="1" xfId="60" applyFont="1" applyFill="1" applyBorder="1" applyAlignment="1">
      <alignment horizontal="center" vertical="center"/>
    </xf>
    <xf numFmtId="0" fontId="9" fillId="0" borderId="1" xfId="62" applyFont="1" applyFill="1" applyBorder="1" applyAlignment="1">
      <alignment horizontal="center" vertical="center"/>
    </xf>
    <xf numFmtId="0" fontId="9" fillId="0" borderId="1" xfId="14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9" fillId="0" borderId="1" xfId="63" applyFont="1" applyFill="1" applyBorder="1" applyAlignment="1">
      <alignment horizontal="center" vertical="center"/>
    </xf>
    <xf numFmtId="0" fontId="9" fillId="0" borderId="1" xfId="22" applyFont="1" applyFill="1" applyBorder="1" applyAlignment="1">
      <alignment horizontal="center" vertical="center"/>
    </xf>
    <xf numFmtId="0" fontId="9" fillId="0" borderId="1" xfId="24" applyFont="1" applyFill="1" applyBorder="1" applyAlignment="1">
      <alignment horizontal="center" vertical="center"/>
    </xf>
    <xf numFmtId="0" fontId="9" fillId="0" borderId="1" xfId="52" applyFont="1" applyFill="1" applyBorder="1" applyAlignment="1">
      <alignment horizontal="center" vertical="center"/>
    </xf>
    <xf numFmtId="0" fontId="9" fillId="0" borderId="1" xfId="55" applyFont="1" applyFill="1" applyBorder="1" applyAlignment="1">
      <alignment horizontal="center" vertical="center"/>
    </xf>
    <xf numFmtId="0" fontId="9" fillId="0" borderId="1" xfId="20" applyFont="1" applyFill="1" applyBorder="1" applyAlignment="1">
      <alignment horizontal="center" vertical="center"/>
    </xf>
    <xf numFmtId="0" fontId="9" fillId="0" borderId="1" xfId="56" applyFont="1" applyFill="1" applyBorder="1" applyAlignment="1">
      <alignment horizontal="center" vertical="center"/>
    </xf>
    <xf numFmtId="0" fontId="9" fillId="0" borderId="1" xfId="58" applyFont="1" applyFill="1" applyBorder="1" applyAlignment="1">
      <alignment horizontal="center" vertical="center"/>
    </xf>
    <xf numFmtId="0" fontId="9" fillId="0" borderId="1" xfId="57" applyFont="1" applyFill="1" applyBorder="1" applyAlignment="1">
      <alignment horizontal="center" vertical="center"/>
    </xf>
    <xf numFmtId="0" fontId="9" fillId="0" borderId="1" xfId="59" applyFont="1" applyFill="1" applyBorder="1" applyAlignment="1">
      <alignment horizontal="center" vertical="center"/>
    </xf>
    <xf numFmtId="0" fontId="9" fillId="0" borderId="1" xfId="61" applyFont="1" applyFill="1" applyBorder="1" applyAlignment="1">
      <alignment horizontal="center" vertical="center"/>
    </xf>
  </cellXfs>
  <cellStyles count="6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常规 25" xfId="18"/>
    <cellStyle name="标题" xfId="19" builtinId="15"/>
    <cellStyle name="常规 12" xfId="20"/>
    <cellStyle name="解释性文本" xfId="21" builtinId="53"/>
    <cellStyle name="常规 8" xfId="22"/>
    <cellStyle name="标题 1" xfId="23" builtinId="16"/>
    <cellStyle name="常规 9" xfId="24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40% - 强调文字颜色 6" xfId="53" builtinId="51"/>
    <cellStyle name="60% - 强调文字颜色 6" xfId="54" builtinId="52"/>
    <cellStyle name="常规 11" xfId="55"/>
    <cellStyle name="常规 15" xfId="56"/>
    <cellStyle name="常规 20" xfId="57"/>
    <cellStyle name="常规 17" xfId="58"/>
    <cellStyle name="常规 22" xfId="59"/>
    <cellStyle name="常规 2" xfId="60"/>
    <cellStyle name="常规 24" xfId="61"/>
    <cellStyle name="常规 5" xfId="62"/>
    <cellStyle name="常规 7" xfId="63"/>
    <cellStyle name="常规_Sheet1" xfId="64"/>
  </cellStyles>
  <dxfs count="4"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C00000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749"/>
  <sheetViews>
    <sheetView tabSelected="1" zoomScale="85" zoomScaleNormal="85" workbookViewId="0">
      <selection activeCell="A1" sqref="A1:F1"/>
    </sheetView>
  </sheetViews>
  <sheetFormatPr defaultColWidth="9" defaultRowHeight="14.25" outlineLevelCol="5"/>
  <cols>
    <col min="1" max="1" width="6.75833333333333" style="86" customWidth="1"/>
    <col min="2" max="2" width="10.2916666666667" style="86" customWidth="1"/>
    <col min="3" max="3" width="18.25" style="86" customWidth="1"/>
    <col min="4" max="4" width="14.875" style="87" customWidth="1"/>
    <col min="5" max="5" width="41.0166666666667" style="86" customWidth="1"/>
    <col min="6" max="6" width="9.375" style="86" customWidth="1"/>
    <col min="7" max="16384" width="9" style="86"/>
  </cols>
  <sheetData>
    <row r="1" ht="16.5" spans="1:6">
      <c r="A1" s="88" t="s">
        <v>0</v>
      </c>
      <c r="B1" s="89"/>
      <c r="C1" s="89"/>
      <c r="D1" s="89"/>
      <c r="E1" s="89"/>
      <c r="F1" s="89"/>
    </row>
    <row r="2" ht="15" customHeight="1" spans="1:6">
      <c r="A2" s="15" t="s">
        <v>1</v>
      </c>
      <c r="B2" s="15" t="s">
        <v>2</v>
      </c>
      <c r="C2" s="15" t="s">
        <v>3</v>
      </c>
      <c r="D2" s="15" t="s">
        <v>4</v>
      </c>
      <c r="E2" s="90" t="s">
        <v>5</v>
      </c>
      <c r="F2" s="91" t="s">
        <v>6</v>
      </c>
    </row>
    <row r="3" spans="1:6">
      <c r="A3" s="15">
        <v>1</v>
      </c>
      <c r="B3" s="15" t="s">
        <v>7</v>
      </c>
      <c r="C3" s="15" t="s">
        <v>8</v>
      </c>
      <c r="D3" s="19" t="s">
        <v>9</v>
      </c>
      <c r="E3" s="90" t="s">
        <v>10</v>
      </c>
      <c r="F3" s="91">
        <v>147</v>
      </c>
    </row>
    <row r="4" spans="1:6">
      <c r="A4" s="15">
        <v>2</v>
      </c>
      <c r="B4" s="15" t="s">
        <v>7</v>
      </c>
      <c r="C4" s="15" t="s">
        <v>8</v>
      </c>
      <c r="D4" s="19" t="s">
        <v>11</v>
      </c>
      <c r="E4" s="90" t="s">
        <v>10</v>
      </c>
      <c r="F4" s="91">
        <v>147</v>
      </c>
    </row>
    <row r="5" spans="1:6">
      <c r="A5" s="15">
        <v>3</v>
      </c>
      <c r="B5" s="15" t="s">
        <v>7</v>
      </c>
      <c r="C5" s="15" t="s">
        <v>8</v>
      </c>
      <c r="D5" s="21" t="s">
        <v>12</v>
      </c>
      <c r="E5" s="90" t="s">
        <v>13</v>
      </c>
      <c r="F5" s="91">
        <v>140</v>
      </c>
    </row>
    <row r="6" spans="1:6">
      <c r="A6" s="15">
        <v>4</v>
      </c>
      <c r="B6" s="15" t="s">
        <v>7</v>
      </c>
      <c r="C6" s="15" t="s">
        <v>8</v>
      </c>
      <c r="D6" s="21" t="s">
        <v>14</v>
      </c>
      <c r="E6" s="90" t="s">
        <v>15</v>
      </c>
      <c r="F6" s="91">
        <v>382</v>
      </c>
    </row>
    <row r="7" spans="1:6">
      <c r="A7" s="15">
        <v>5</v>
      </c>
      <c r="B7" s="15" t="s">
        <v>7</v>
      </c>
      <c r="C7" s="15" t="s">
        <v>8</v>
      </c>
      <c r="D7" s="21" t="s">
        <v>16</v>
      </c>
      <c r="E7" s="90" t="s">
        <v>15</v>
      </c>
      <c r="F7" s="91">
        <v>382</v>
      </c>
    </row>
    <row r="8" spans="1:6">
      <c r="A8" s="15">
        <v>6</v>
      </c>
      <c r="B8" s="15" t="s">
        <v>7</v>
      </c>
      <c r="C8" s="15" t="s">
        <v>8</v>
      </c>
      <c r="D8" s="21" t="s">
        <v>17</v>
      </c>
      <c r="E8" s="90" t="s">
        <v>18</v>
      </c>
      <c r="F8" s="91">
        <v>147</v>
      </c>
    </row>
    <row r="9" spans="1:6">
      <c r="A9" s="15">
        <v>7</v>
      </c>
      <c r="B9" s="15" t="s">
        <v>7</v>
      </c>
      <c r="C9" s="15" t="s">
        <v>8</v>
      </c>
      <c r="D9" s="21" t="s">
        <v>19</v>
      </c>
      <c r="E9" s="90" t="s">
        <v>18</v>
      </c>
      <c r="F9" s="91">
        <v>147</v>
      </c>
    </row>
    <row r="10" spans="1:6">
      <c r="A10" s="15">
        <v>8</v>
      </c>
      <c r="B10" s="15" t="s">
        <v>7</v>
      </c>
      <c r="C10" s="15" t="s">
        <v>8</v>
      </c>
      <c r="D10" s="21" t="s">
        <v>20</v>
      </c>
      <c r="E10" s="90" t="s">
        <v>21</v>
      </c>
      <c r="F10" s="91">
        <v>330</v>
      </c>
    </row>
    <row r="11" spans="1:6">
      <c r="A11" s="15">
        <v>9</v>
      </c>
      <c r="B11" s="15" t="s">
        <v>7</v>
      </c>
      <c r="C11" s="15" t="s">
        <v>8</v>
      </c>
      <c r="D11" s="21" t="s">
        <v>22</v>
      </c>
      <c r="E11" s="90" t="s">
        <v>21</v>
      </c>
      <c r="F11" s="91">
        <v>330</v>
      </c>
    </row>
    <row r="12" spans="1:6">
      <c r="A12" s="15">
        <v>10</v>
      </c>
      <c r="B12" s="92" t="s">
        <v>7</v>
      </c>
      <c r="C12" s="92" t="s">
        <v>8</v>
      </c>
      <c r="D12" s="92" t="s">
        <v>23</v>
      </c>
      <c r="E12" s="91" t="s">
        <v>24</v>
      </c>
      <c r="F12" s="91">
        <v>164</v>
      </c>
    </row>
    <row r="13" spans="1:6">
      <c r="A13" s="15">
        <v>11</v>
      </c>
      <c r="B13" s="92" t="s">
        <v>7</v>
      </c>
      <c r="C13" s="92" t="s">
        <v>8</v>
      </c>
      <c r="D13" s="92" t="s">
        <v>25</v>
      </c>
      <c r="E13" s="91" t="s">
        <v>24</v>
      </c>
      <c r="F13" s="91">
        <v>164</v>
      </c>
    </row>
    <row r="14" spans="1:6">
      <c r="A14" s="15">
        <v>12</v>
      </c>
      <c r="B14" s="92" t="s">
        <v>7</v>
      </c>
      <c r="C14" s="92" t="s">
        <v>8</v>
      </c>
      <c r="D14" s="92" t="s">
        <v>26</v>
      </c>
      <c r="E14" s="91" t="s">
        <v>27</v>
      </c>
      <c r="F14" s="91">
        <v>330</v>
      </c>
    </row>
    <row r="15" spans="1:6">
      <c r="A15" s="15">
        <v>13</v>
      </c>
      <c r="B15" s="92" t="s">
        <v>7</v>
      </c>
      <c r="C15" s="92" t="s">
        <v>8</v>
      </c>
      <c r="D15" s="92" t="s">
        <v>28</v>
      </c>
      <c r="E15" s="91" t="s">
        <v>27</v>
      </c>
      <c r="F15" s="91">
        <v>330</v>
      </c>
    </row>
    <row r="16" spans="1:6">
      <c r="A16" s="15">
        <v>14</v>
      </c>
      <c r="B16" s="15" t="s">
        <v>7</v>
      </c>
      <c r="C16" s="15" t="s">
        <v>29</v>
      </c>
      <c r="D16" s="15" t="s">
        <v>30</v>
      </c>
      <c r="E16" s="90" t="s">
        <v>31</v>
      </c>
      <c r="F16" s="91">
        <v>396</v>
      </c>
    </row>
    <row r="17" spans="1:6">
      <c r="A17" s="15">
        <v>15</v>
      </c>
      <c r="B17" s="15" t="s">
        <v>7</v>
      </c>
      <c r="C17" s="15" t="s">
        <v>29</v>
      </c>
      <c r="D17" s="15" t="s">
        <v>32</v>
      </c>
      <c r="E17" s="90" t="s">
        <v>31</v>
      </c>
      <c r="F17" s="91">
        <v>396</v>
      </c>
    </row>
    <row r="18" spans="1:6">
      <c r="A18" s="15">
        <v>16</v>
      </c>
      <c r="B18" s="15" t="s">
        <v>7</v>
      </c>
      <c r="C18" s="15" t="s">
        <v>29</v>
      </c>
      <c r="D18" s="15" t="s">
        <v>33</v>
      </c>
      <c r="E18" s="90" t="s">
        <v>31</v>
      </c>
      <c r="F18" s="91">
        <v>396</v>
      </c>
    </row>
    <row r="19" spans="1:6">
      <c r="A19" s="15">
        <v>17</v>
      </c>
      <c r="B19" s="15" t="s">
        <v>7</v>
      </c>
      <c r="C19" s="15" t="s">
        <v>29</v>
      </c>
      <c r="D19" s="15" t="s">
        <v>34</v>
      </c>
      <c r="E19" s="90" t="s">
        <v>31</v>
      </c>
      <c r="F19" s="91">
        <v>396</v>
      </c>
    </row>
    <row r="20" spans="1:6">
      <c r="A20" s="15">
        <v>18</v>
      </c>
      <c r="B20" s="15" t="s">
        <v>7</v>
      </c>
      <c r="C20" s="15" t="s">
        <v>29</v>
      </c>
      <c r="D20" s="15" t="s">
        <v>35</v>
      </c>
      <c r="E20" s="90" t="s">
        <v>31</v>
      </c>
      <c r="F20" s="91">
        <v>382</v>
      </c>
    </row>
    <row r="21" spans="1:6">
      <c r="A21" s="15">
        <v>19</v>
      </c>
      <c r="B21" s="15" t="s">
        <v>7</v>
      </c>
      <c r="C21" s="15" t="s">
        <v>29</v>
      </c>
      <c r="D21" s="15" t="s">
        <v>36</v>
      </c>
      <c r="E21" s="90" t="s">
        <v>31</v>
      </c>
      <c r="F21" s="91">
        <v>382</v>
      </c>
    </row>
    <row r="22" spans="1:6">
      <c r="A22" s="15">
        <v>20</v>
      </c>
      <c r="B22" s="15" t="s">
        <v>7</v>
      </c>
      <c r="C22" s="15" t="s">
        <v>29</v>
      </c>
      <c r="D22" s="15" t="s">
        <v>37</v>
      </c>
      <c r="E22" s="90" t="s">
        <v>38</v>
      </c>
      <c r="F22" s="91">
        <v>382</v>
      </c>
    </row>
    <row r="23" spans="1:6">
      <c r="A23" s="15">
        <v>21</v>
      </c>
      <c r="B23" s="15" t="s">
        <v>7</v>
      </c>
      <c r="C23" s="15" t="s">
        <v>29</v>
      </c>
      <c r="D23" s="15" t="s">
        <v>39</v>
      </c>
      <c r="E23" s="90" t="s">
        <v>38</v>
      </c>
      <c r="F23" s="91">
        <v>382</v>
      </c>
    </row>
    <row r="24" spans="1:6">
      <c r="A24" s="15">
        <v>22</v>
      </c>
      <c r="B24" s="15" t="s">
        <v>7</v>
      </c>
      <c r="C24" s="15" t="s">
        <v>29</v>
      </c>
      <c r="D24" s="15" t="s">
        <v>40</v>
      </c>
      <c r="E24" s="90" t="s">
        <v>31</v>
      </c>
      <c r="F24" s="91">
        <v>382</v>
      </c>
    </row>
    <row r="25" spans="1:6">
      <c r="A25" s="15">
        <v>23</v>
      </c>
      <c r="B25" s="15" t="s">
        <v>7</v>
      </c>
      <c r="C25" s="15" t="s">
        <v>29</v>
      </c>
      <c r="D25" s="15" t="s">
        <v>41</v>
      </c>
      <c r="E25" s="90" t="s">
        <v>38</v>
      </c>
      <c r="F25" s="91">
        <v>382</v>
      </c>
    </row>
    <row r="26" spans="1:6">
      <c r="A26" s="15">
        <v>24</v>
      </c>
      <c r="B26" s="15" t="s">
        <v>7</v>
      </c>
      <c r="C26" s="15" t="s">
        <v>29</v>
      </c>
      <c r="D26" s="15" t="s">
        <v>42</v>
      </c>
      <c r="E26" s="90" t="s">
        <v>31</v>
      </c>
      <c r="F26" s="91">
        <v>382</v>
      </c>
    </row>
    <row r="27" spans="1:6">
      <c r="A27" s="15">
        <v>25</v>
      </c>
      <c r="B27" s="15" t="s">
        <v>7</v>
      </c>
      <c r="C27" s="15" t="s">
        <v>29</v>
      </c>
      <c r="D27" s="15" t="s">
        <v>43</v>
      </c>
      <c r="E27" s="90" t="s">
        <v>31</v>
      </c>
      <c r="F27" s="91">
        <v>382</v>
      </c>
    </row>
    <row r="28" spans="1:6">
      <c r="A28" s="15">
        <v>26</v>
      </c>
      <c r="B28" s="15" t="s">
        <v>7</v>
      </c>
      <c r="C28" s="15" t="s">
        <v>29</v>
      </c>
      <c r="D28" s="15" t="s">
        <v>44</v>
      </c>
      <c r="E28" s="90" t="s">
        <v>31</v>
      </c>
      <c r="F28" s="91">
        <v>382</v>
      </c>
    </row>
    <row r="29" spans="1:6">
      <c r="A29" s="15">
        <v>27</v>
      </c>
      <c r="B29" s="15" t="s">
        <v>7</v>
      </c>
      <c r="C29" s="15" t="s">
        <v>29</v>
      </c>
      <c r="D29" s="15" t="s">
        <v>45</v>
      </c>
      <c r="E29" s="90" t="s">
        <v>31</v>
      </c>
      <c r="F29" s="91">
        <v>382</v>
      </c>
    </row>
    <row r="30" spans="1:6">
      <c r="A30" s="15">
        <v>28</v>
      </c>
      <c r="B30" s="15" t="s">
        <v>7</v>
      </c>
      <c r="C30" s="15" t="s">
        <v>29</v>
      </c>
      <c r="D30" s="15" t="s">
        <v>46</v>
      </c>
      <c r="E30" s="90" t="s">
        <v>47</v>
      </c>
      <c r="F30" s="91">
        <v>382</v>
      </c>
    </row>
    <row r="31" spans="1:6">
      <c r="A31" s="15">
        <v>29</v>
      </c>
      <c r="B31" s="15" t="s">
        <v>7</v>
      </c>
      <c r="C31" s="15" t="s">
        <v>29</v>
      </c>
      <c r="D31" s="15" t="s">
        <v>48</v>
      </c>
      <c r="E31" s="90" t="s">
        <v>47</v>
      </c>
      <c r="F31" s="91">
        <v>382</v>
      </c>
    </row>
    <row r="32" spans="1:6">
      <c r="A32" s="15">
        <v>30</v>
      </c>
      <c r="B32" s="15" t="s">
        <v>7</v>
      </c>
      <c r="C32" s="15" t="s">
        <v>29</v>
      </c>
      <c r="D32" s="18" t="s">
        <v>49</v>
      </c>
      <c r="E32" s="90" t="s">
        <v>50</v>
      </c>
      <c r="F32" s="91">
        <v>396</v>
      </c>
    </row>
    <row r="33" spans="1:6">
      <c r="A33" s="15">
        <v>31</v>
      </c>
      <c r="B33" s="15" t="s">
        <v>7</v>
      </c>
      <c r="C33" s="15" t="s">
        <v>29</v>
      </c>
      <c r="D33" s="18" t="s">
        <v>51</v>
      </c>
      <c r="E33" s="90" t="s">
        <v>52</v>
      </c>
      <c r="F33" s="91">
        <v>396</v>
      </c>
    </row>
    <row r="34" spans="1:6">
      <c r="A34" s="15">
        <v>32</v>
      </c>
      <c r="B34" s="15" t="s">
        <v>7</v>
      </c>
      <c r="C34" s="15" t="s">
        <v>29</v>
      </c>
      <c r="D34" s="18" t="s">
        <v>53</v>
      </c>
      <c r="E34" s="90" t="s">
        <v>31</v>
      </c>
      <c r="F34" s="91">
        <v>396</v>
      </c>
    </row>
    <row r="35" spans="1:6">
      <c r="A35" s="15">
        <v>33</v>
      </c>
      <c r="B35" s="15" t="s">
        <v>7</v>
      </c>
      <c r="C35" s="15" t="s">
        <v>29</v>
      </c>
      <c r="D35" s="18" t="s">
        <v>54</v>
      </c>
      <c r="E35" s="90" t="s">
        <v>31</v>
      </c>
      <c r="F35" s="91">
        <v>396</v>
      </c>
    </row>
    <row r="36" spans="1:6">
      <c r="A36" s="15">
        <v>34</v>
      </c>
      <c r="B36" s="15" t="s">
        <v>7</v>
      </c>
      <c r="C36" s="15" t="s">
        <v>55</v>
      </c>
      <c r="D36" s="15" t="s">
        <v>56</v>
      </c>
      <c r="E36" s="90" t="s">
        <v>57</v>
      </c>
      <c r="F36" s="91">
        <v>164</v>
      </c>
    </row>
    <row r="37" spans="1:6">
      <c r="A37" s="15">
        <v>35</v>
      </c>
      <c r="B37" s="15" t="s">
        <v>7</v>
      </c>
      <c r="C37" s="15" t="s">
        <v>55</v>
      </c>
      <c r="D37" s="15" t="s">
        <v>58</v>
      </c>
      <c r="E37" s="90" t="s">
        <v>57</v>
      </c>
      <c r="F37" s="91">
        <v>164</v>
      </c>
    </row>
    <row r="38" spans="1:6">
      <c r="A38" s="15">
        <v>36</v>
      </c>
      <c r="B38" s="15" t="s">
        <v>7</v>
      </c>
      <c r="C38" s="15" t="s">
        <v>55</v>
      </c>
      <c r="D38" s="15" t="s">
        <v>59</v>
      </c>
      <c r="E38" s="90" t="s">
        <v>60</v>
      </c>
      <c r="F38" s="91">
        <v>110</v>
      </c>
    </row>
    <row r="39" spans="1:6">
      <c r="A39" s="15">
        <v>37</v>
      </c>
      <c r="B39" s="15" t="s">
        <v>7</v>
      </c>
      <c r="C39" s="15" t="s">
        <v>55</v>
      </c>
      <c r="D39" s="15" t="s">
        <v>61</v>
      </c>
      <c r="E39" s="90" t="s">
        <v>62</v>
      </c>
      <c r="F39" s="91">
        <v>164</v>
      </c>
    </row>
    <row r="40" spans="1:6">
      <c r="A40" s="15">
        <v>38</v>
      </c>
      <c r="B40" s="15" t="s">
        <v>7</v>
      </c>
      <c r="C40" s="15" t="s">
        <v>55</v>
      </c>
      <c r="D40" s="15" t="s">
        <v>63</v>
      </c>
      <c r="E40" s="90" t="s">
        <v>62</v>
      </c>
      <c r="F40" s="91">
        <v>164</v>
      </c>
    </row>
    <row r="41" spans="1:6">
      <c r="A41" s="15">
        <v>39</v>
      </c>
      <c r="B41" s="15" t="s">
        <v>7</v>
      </c>
      <c r="C41" s="15" t="s">
        <v>55</v>
      </c>
      <c r="D41" s="15" t="s">
        <v>64</v>
      </c>
      <c r="E41" s="90" t="s">
        <v>65</v>
      </c>
      <c r="F41" s="91">
        <v>147</v>
      </c>
    </row>
    <row r="42" spans="1:6">
      <c r="A42" s="15">
        <v>40</v>
      </c>
      <c r="B42" s="15" t="s">
        <v>7</v>
      </c>
      <c r="C42" s="15" t="s">
        <v>55</v>
      </c>
      <c r="D42" s="15" t="s">
        <v>66</v>
      </c>
      <c r="E42" s="90" t="s">
        <v>65</v>
      </c>
      <c r="F42" s="91">
        <v>147</v>
      </c>
    </row>
    <row r="43" spans="1:6">
      <c r="A43" s="15">
        <v>41</v>
      </c>
      <c r="B43" s="15" t="s">
        <v>7</v>
      </c>
      <c r="C43" s="15" t="s">
        <v>55</v>
      </c>
      <c r="D43" s="15" t="s">
        <v>67</v>
      </c>
      <c r="E43" s="90" t="s">
        <v>68</v>
      </c>
      <c r="F43" s="91">
        <v>110</v>
      </c>
    </row>
    <row r="44" spans="1:6">
      <c r="A44" s="15">
        <v>42</v>
      </c>
      <c r="B44" s="15" t="s">
        <v>7</v>
      </c>
      <c r="C44" s="15" t="s">
        <v>55</v>
      </c>
      <c r="D44" s="15" t="s">
        <v>69</v>
      </c>
      <c r="E44" s="90" t="s">
        <v>70</v>
      </c>
      <c r="F44" s="91">
        <v>164</v>
      </c>
    </row>
    <row r="45" spans="1:6">
      <c r="A45" s="15">
        <v>43</v>
      </c>
      <c r="B45" s="15" t="s">
        <v>7</v>
      </c>
      <c r="C45" s="15" t="s">
        <v>55</v>
      </c>
      <c r="D45" s="15" t="s">
        <v>71</v>
      </c>
      <c r="E45" s="90" t="s">
        <v>72</v>
      </c>
      <c r="F45" s="91">
        <v>180</v>
      </c>
    </row>
    <row r="46" spans="1:6">
      <c r="A46" s="15">
        <v>44</v>
      </c>
      <c r="B46" s="15" t="s">
        <v>7</v>
      </c>
      <c r="C46" s="15" t="s">
        <v>55</v>
      </c>
      <c r="D46" s="15" t="s">
        <v>73</v>
      </c>
      <c r="E46" s="90" t="s">
        <v>72</v>
      </c>
      <c r="F46" s="91">
        <v>180</v>
      </c>
    </row>
    <row r="47" spans="1:6">
      <c r="A47" s="15">
        <v>45</v>
      </c>
      <c r="B47" s="15" t="s">
        <v>7</v>
      </c>
      <c r="C47" s="15" t="s">
        <v>55</v>
      </c>
      <c r="D47" s="15" t="s">
        <v>74</v>
      </c>
      <c r="E47" s="90" t="s">
        <v>75</v>
      </c>
      <c r="F47" s="91">
        <v>110</v>
      </c>
    </row>
    <row r="48" spans="1:6">
      <c r="A48" s="15">
        <v>46</v>
      </c>
      <c r="B48" s="15" t="s">
        <v>7</v>
      </c>
      <c r="C48" s="15" t="s">
        <v>55</v>
      </c>
      <c r="D48" s="15" t="s">
        <v>76</v>
      </c>
      <c r="E48" s="90" t="s">
        <v>75</v>
      </c>
      <c r="F48" s="91">
        <v>110</v>
      </c>
    </row>
    <row r="49" spans="1:6">
      <c r="A49" s="15">
        <v>47</v>
      </c>
      <c r="B49" s="15" t="s">
        <v>7</v>
      </c>
      <c r="C49" s="15" t="s">
        <v>55</v>
      </c>
      <c r="D49" s="15" t="s">
        <v>77</v>
      </c>
      <c r="E49" s="90" t="s">
        <v>78</v>
      </c>
      <c r="F49" s="91">
        <v>164</v>
      </c>
    </row>
    <row r="50" spans="1:6">
      <c r="A50" s="15">
        <v>48</v>
      </c>
      <c r="B50" s="15" t="s">
        <v>7</v>
      </c>
      <c r="C50" s="15" t="s">
        <v>55</v>
      </c>
      <c r="D50" s="15" t="s">
        <v>79</v>
      </c>
      <c r="E50" s="90" t="s">
        <v>78</v>
      </c>
      <c r="F50" s="91">
        <v>164</v>
      </c>
    </row>
    <row r="51" spans="1:6">
      <c r="A51" s="15">
        <v>49</v>
      </c>
      <c r="B51" s="15" t="s">
        <v>7</v>
      </c>
      <c r="C51" s="15" t="s">
        <v>55</v>
      </c>
      <c r="D51" s="15" t="s">
        <v>80</v>
      </c>
      <c r="E51" s="90" t="s">
        <v>81</v>
      </c>
      <c r="F51" s="91">
        <v>147</v>
      </c>
    </row>
    <row r="52" spans="1:6">
      <c r="A52" s="15">
        <v>50</v>
      </c>
      <c r="B52" s="15" t="s">
        <v>7</v>
      </c>
      <c r="C52" s="15" t="s">
        <v>55</v>
      </c>
      <c r="D52" s="15" t="s">
        <v>82</v>
      </c>
      <c r="E52" s="90" t="s">
        <v>81</v>
      </c>
      <c r="F52" s="91">
        <v>147</v>
      </c>
    </row>
    <row r="53" spans="1:6">
      <c r="A53" s="15">
        <v>51</v>
      </c>
      <c r="B53" s="15" t="s">
        <v>7</v>
      </c>
      <c r="C53" s="15" t="s">
        <v>55</v>
      </c>
      <c r="D53" s="15" t="s">
        <v>83</v>
      </c>
      <c r="E53" s="90" t="s">
        <v>84</v>
      </c>
      <c r="F53" s="91">
        <v>147</v>
      </c>
    </row>
    <row r="54" spans="1:6">
      <c r="A54" s="15">
        <v>52</v>
      </c>
      <c r="B54" s="15" t="s">
        <v>7</v>
      </c>
      <c r="C54" s="15" t="s">
        <v>55</v>
      </c>
      <c r="D54" s="15" t="s">
        <v>85</v>
      </c>
      <c r="E54" s="90" t="s">
        <v>84</v>
      </c>
      <c r="F54" s="91">
        <v>147</v>
      </c>
    </row>
    <row r="55" spans="1:6">
      <c r="A55" s="15">
        <v>53</v>
      </c>
      <c r="B55" s="15" t="s">
        <v>7</v>
      </c>
      <c r="C55" s="15" t="s">
        <v>55</v>
      </c>
      <c r="D55" s="15" t="s">
        <v>86</v>
      </c>
      <c r="E55" s="90" t="s">
        <v>87</v>
      </c>
      <c r="F55" s="91">
        <v>164</v>
      </c>
    </row>
    <row r="56" spans="1:6">
      <c r="A56" s="15">
        <v>54</v>
      </c>
      <c r="B56" s="15" t="s">
        <v>7</v>
      </c>
      <c r="C56" s="15" t="s">
        <v>55</v>
      </c>
      <c r="D56" s="15" t="s">
        <v>88</v>
      </c>
      <c r="E56" s="90" t="s">
        <v>89</v>
      </c>
      <c r="F56" s="91">
        <v>147</v>
      </c>
    </row>
    <row r="57" spans="1:6">
      <c r="A57" s="15">
        <v>55</v>
      </c>
      <c r="B57" s="15" t="s">
        <v>7</v>
      </c>
      <c r="C57" s="15" t="s">
        <v>55</v>
      </c>
      <c r="D57" s="15" t="s">
        <v>90</v>
      </c>
      <c r="E57" s="90" t="s">
        <v>89</v>
      </c>
      <c r="F57" s="91">
        <v>147</v>
      </c>
    </row>
    <row r="58" spans="1:6">
      <c r="A58" s="15">
        <v>56</v>
      </c>
      <c r="B58" s="15" t="s">
        <v>7</v>
      </c>
      <c r="C58" s="15" t="s">
        <v>55</v>
      </c>
      <c r="D58" s="15" t="s">
        <v>91</v>
      </c>
      <c r="E58" s="90" t="s">
        <v>92</v>
      </c>
      <c r="F58" s="91">
        <v>159</v>
      </c>
    </row>
    <row r="59" spans="1:6">
      <c r="A59" s="15">
        <v>57</v>
      </c>
      <c r="B59" s="15" t="s">
        <v>7</v>
      </c>
      <c r="C59" s="15" t="s">
        <v>55</v>
      </c>
      <c r="D59" s="15" t="s">
        <v>93</v>
      </c>
      <c r="E59" s="90" t="s">
        <v>92</v>
      </c>
      <c r="F59" s="91">
        <v>159</v>
      </c>
    </row>
    <row r="60" spans="1:6">
      <c r="A60" s="15">
        <v>58</v>
      </c>
      <c r="B60" s="15" t="s">
        <v>7</v>
      </c>
      <c r="C60" s="15" t="s">
        <v>55</v>
      </c>
      <c r="D60" s="15" t="s">
        <v>94</v>
      </c>
      <c r="E60" s="90" t="s">
        <v>95</v>
      </c>
      <c r="F60" s="91">
        <v>164</v>
      </c>
    </row>
    <row r="61" spans="1:6">
      <c r="A61" s="15">
        <v>59</v>
      </c>
      <c r="B61" s="15" t="s">
        <v>7</v>
      </c>
      <c r="C61" s="15" t="s">
        <v>55</v>
      </c>
      <c r="D61" s="15" t="s">
        <v>96</v>
      </c>
      <c r="E61" s="90" t="s">
        <v>95</v>
      </c>
      <c r="F61" s="91">
        <v>164</v>
      </c>
    </row>
    <row r="62" spans="1:6">
      <c r="A62" s="15">
        <v>60</v>
      </c>
      <c r="B62" s="15" t="s">
        <v>7</v>
      </c>
      <c r="C62" s="15" t="s">
        <v>55</v>
      </c>
      <c r="D62" s="15" t="s">
        <v>97</v>
      </c>
      <c r="E62" s="90" t="s">
        <v>98</v>
      </c>
      <c r="F62" s="91">
        <v>147</v>
      </c>
    </row>
    <row r="63" spans="1:6">
      <c r="A63" s="15">
        <v>61</v>
      </c>
      <c r="B63" s="15" t="s">
        <v>7</v>
      </c>
      <c r="C63" s="15" t="s">
        <v>55</v>
      </c>
      <c r="D63" s="15" t="s">
        <v>99</v>
      </c>
      <c r="E63" s="90" t="s">
        <v>98</v>
      </c>
      <c r="F63" s="91">
        <v>147</v>
      </c>
    </row>
    <row r="64" spans="1:6">
      <c r="A64" s="15">
        <v>62</v>
      </c>
      <c r="B64" s="15" t="s">
        <v>7</v>
      </c>
      <c r="C64" s="15" t="s">
        <v>55</v>
      </c>
      <c r="D64" s="15" t="s">
        <v>100</v>
      </c>
      <c r="E64" s="90" t="s">
        <v>101</v>
      </c>
      <c r="F64" s="91">
        <v>330</v>
      </c>
    </row>
    <row r="65" spans="1:6">
      <c r="A65" s="15">
        <v>63</v>
      </c>
      <c r="B65" s="15" t="s">
        <v>7</v>
      </c>
      <c r="C65" s="15" t="s">
        <v>55</v>
      </c>
      <c r="D65" s="15" t="s">
        <v>102</v>
      </c>
      <c r="E65" s="90" t="s">
        <v>101</v>
      </c>
      <c r="F65" s="91">
        <v>330</v>
      </c>
    </row>
    <row r="66" spans="1:6">
      <c r="A66" s="15">
        <v>64</v>
      </c>
      <c r="B66" s="15" t="s">
        <v>7</v>
      </c>
      <c r="C66" s="15" t="s">
        <v>55</v>
      </c>
      <c r="D66" s="15" t="s">
        <v>103</v>
      </c>
      <c r="E66" s="90" t="s">
        <v>104</v>
      </c>
      <c r="F66" s="91">
        <v>110</v>
      </c>
    </row>
    <row r="67" spans="1:6">
      <c r="A67" s="15">
        <v>65</v>
      </c>
      <c r="B67" s="15" t="s">
        <v>7</v>
      </c>
      <c r="C67" s="15" t="s">
        <v>55</v>
      </c>
      <c r="D67" s="15" t="s">
        <v>105</v>
      </c>
      <c r="E67" s="90" t="s">
        <v>104</v>
      </c>
      <c r="F67" s="91">
        <v>110</v>
      </c>
    </row>
    <row r="68" spans="1:6">
      <c r="A68" s="15">
        <v>66</v>
      </c>
      <c r="B68" s="15" t="s">
        <v>7</v>
      </c>
      <c r="C68" s="15" t="s">
        <v>55</v>
      </c>
      <c r="D68" s="15" t="s">
        <v>106</v>
      </c>
      <c r="E68" s="90" t="s">
        <v>107</v>
      </c>
      <c r="F68" s="91">
        <v>110</v>
      </c>
    </row>
    <row r="69" spans="1:6">
      <c r="A69" s="15">
        <v>67</v>
      </c>
      <c r="B69" s="15" t="s">
        <v>7</v>
      </c>
      <c r="C69" s="15" t="s">
        <v>55</v>
      </c>
      <c r="D69" s="15" t="s">
        <v>108</v>
      </c>
      <c r="E69" s="90" t="s">
        <v>109</v>
      </c>
      <c r="F69" s="91">
        <v>300</v>
      </c>
    </row>
    <row r="70" spans="1:6">
      <c r="A70" s="15">
        <v>68</v>
      </c>
      <c r="B70" s="15" t="s">
        <v>7</v>
      </c>
      <c r="C70" s="15" t="s">
        <v>55</v>
      </c>
      <c r="D70" s="15" t="s">
        <v>110</v>
      </c>
      <c r="E70" s="90" t="s">
        <v>111</v>
      </c>
      <c r="F70" s="91">
        <v>152</v>
      </c>
    </row>
    <row r="71" spans="1:6">
      <c r="A71" s="15">
        <v>69</v>
      </c>
      <c r="B71" s="15" t="s">
        <v>7</v>
      </c>
      <c r="C71" s="15" t="s">
        <v>55</v>
      </c>
      <c r="D71" s="15" t="s">
        <v>112</v>
      </c>
      <c r="E71" s="90" t="s">
        <v>111</v>
      </c>
      <c r="F71" s="91">
        <v>147</v>
      </c>
    </row>
    <row r="72" spans="1:6">
      <c r="A72" s="15">
        <v>70</v>
      </c>
      <c r="B72" s="15" t="s">
        <v>7</v>
      </c>
      <c r="C72" s="15" t="s">
        <v>55</v>
      </c>
      <c r="D72" s="15" t="s">
        <v>113</v>
      </c>
      <c r="E72" s="90" t="s">
        <v>114</v>
      </c>
      <c r="F72" s="91">
        <v>164</v>
      </c>
    </row>
    <row r="73" spans="1:6">
      <c r="A73" s="15">
        <v>71</v>
      </c>
      <c r="B73" s="15" t="s">
        <v>7</v>
      </c>
      <c r="C73" s="15" t="s">
        <v>55</v>
      </c>
      <c r="D73" s="15" t="s">
        <v>115</v>
      </c>
      <c r="E73" s="90" t="s">
        <v>114</v>
      </c>
      <c r="F73" s="91">
        <v>164</v>
      </c>
    </row>
    <row r="74" spans="1:6">
      <c r="A74" s="15">
        <v>72</v>
      </c>
      <c r="B74" s="15" t="s">
        <v>7</v>
      </c>
      <c r="C74" s="15" t="s">
        <v>55</v>
      </c>
      <c r="D74" s="15" t="s">
        <v>116</v>
      </c>
      <c r="E74" s="90" t="s">
        <v>117</v>
      </c>
      <c r="F74" s="91">
        <v>110</v>
      </c>
    </row>
    <row r="75" spans="1:6">
      <c r="A75" s="15">
        <v>73</v>
      </c>
      <c r="B75" s="15" t="s">
        <v>7</v>
      </c>
      <c r="C75" s="15" t="s">
        <v>55</v>
      </c>
      <c r="D75" s="15" t="s">
        <v>118</v>
      </c>
      <c r="E75" s="90" t="s">
        <v>117</v>
      </c>
      <c r="F75" s="91">
        <v>110</v>
      </c>
    </row>
    <row r="76" spans="1:6">
      <c r="A76" s="15">
        <v>74</v>
      </c>
      <c r="B76" s="15" t="s">
        <v>7</v>
      </c>
      <c r="C76" s="15" t="s">
        <v>55</v>
      </c>
      <c r="D76" s="18" t="s">
        <v>119</v>
      </c>
      <c r="E76" s="90" t="s">
        <v>120</v>
      </c>
      <c r="F76" s="91">
        <v>110</v>
      </c>
    </row>
    <row r="77" spans="1:6">
      <c r="A77" s="15">
        <v>75</v>
      </c>
      <c r="B77" s="15" t="s">
        <v>7</v>
      </c>
      <c r="C77" s="15" t="s">
        <v>55</v>
      </c>
      <c r="D77" s="18" t="s">
        <v>121</v>
      </c>
      <c r="E77" s="90" t="s">
        <v>122</v>
      </c>
      <c r="F77" s="91">
        <v>164</v>
      </c>
    </row>
    <row r="78" spans="1:6">
      <c r="A78" s="15">
        <v>76</v>
      </c>
      <c r="B78" s="15" t="s">
        <v>7</v>
      </c>
      <c r="C78" s="15" t="s">
        <v>55</v>
      </c>
      <c r="D78" s="18" t="s">
        <v>123</v>
      </c>
      <c r="E78" s="90" t="s">
        <v>124</v>
      </c>
      <c r="F78" s="91">
        <v>164</v>
      </c>
    </row>
    <row r="79" spans="1:6">
      <c r="A79" s="15">
        <v>77</v>
      </c>
      <c r="B79" s="15" t="s">
        <v>7</v>
      </c>
      <c r="C79" s="15" t="s">
        <v>55</v>
      </c>
      <c r="D79" s="18" t="s">
        <v>125</v>
      </c>
      <c r="E79" s="90" t="s">
        <v>124</v>
      </c>
      <c r="F79" s="91">
        <v>164</v>
      </c>
    </row>
    <row r="80" spans="1:6">
      <c r="A80" s="15">
        <v>78</v>
      </c>
      <c r="B80" s="15" t="s">
        <v>7</v>
      </c>
      <c r="C80" s="15" t="s">
        <v>55</v>
      </c>
      <c r="D80" s="18" t="s">
        <v>126</v>
      </c>
      <c r="E80" s="90" t="s">
        <v>127</v>
      </c>
      <c r="F80" s="91">
        <v>164</v>
      </c>
    </row>
    <row r="81" spans="1:6">
      <c r="A81" s="15">
        <v>79</v>
      </c>
      <c r="B81" s="15" t="s">
        <v>7</v>
      </c>
      <c r="C81" s="15" t="s">
        <v>55</v>
      </c>
      <c r="D81" s="18" t="s">
        <v>128</v>
      </c>
      <c r="E81" s="90" t="s">
        <v>129</v>
      </c>
      <c r="F81" s="91">
        <v>147</v>
      </c>
    </row>
    <row r="82" spans="1:6">
      <c r="A82" s="15">
        <v>80</v>
      </c>
      <c r="B82" s="15" t="s">
        <v>7</v>
      </c>
      <c r="C82" s="15" t="s">
        <v>55</v>
      </c>
      <c r="D82" s="18" t="s">
        <v>130</v>
      </c>
      <c r="E82" s="90" t="s">
        <v>131</v>
      </c>
      <c r="F82" s="91">
        <v>147</v>
      </c>
    </row>
    <row r="83" spans="1:6">
      <c r="A83" s="15">
        <v>81</v>
      </c>
      <c r="B83" s="15" t="s">
        <v>7</v>
      </c>
      <c r="C83" s="15" t="s">
        <v>55</v>
      </c>
      <c r="D83" s="18" t="s">
        <v>132</v>
      </c>
      <c r="E83" s="90" t="s">
        <v>133</v>
      </c>
      <c r="F83" s="91">
        <v>164</v>
      </c>
    </row>
    <row r="84" spans="1:6">
      <c r="A84" s="15">
        <v>82</v>
      </c>
      <c r="B84" s="15" t="s">
        <v>7</v>
      </c>
      <c r="C84" s="15" t="s">
        <v>55</v>
      </c>
      <c r="D84" s="18" t="s">
        <v>134</v>
      </c>
      <c r="E84" s="90" t="s">
        <v>135</v>
      </c>
      <c r="F84" s="91">
        <v>110</v>
      </c>
    </row>
    <row r="85" spans="1:6">
      <c r="A85" s="15">
        <v>83</v>
      </c>
      <c r="B85" s="15" t="s">
        <v>7</v>
      </c>
      <c r="C85" s="15" t="s">
        <v>55</v>
      </c>
      <c r="D85" s="18" t="s">
        <v>136</v>
      </c>
      <c r="E85" s="90" t="s">
        <v>137</v>
      </c>
      <c r="F85" s="91">
        <v>110</v>
      </c>
    </row>
    <row r="86" spans="1:6">
      <c r="A86" s="15">
        <v>84</v>
      </c>
      <c r="B86" s="15" t="s">
        <v>7</v>
      </c>
      <c r="C86" s="15" t="s">
        <v>55</v>
      </c>
      <c r="D86" s="18" t="s">
        <v>138</v>
      </c>
      <c r="E86" s="90" t="s">
        <v>137</v>
      </c>
      <c r="F86" s="91">
        <v>110</v>
      </c>
    </row>
    <row r="87" spans="1:6">
      <c r="A87" s="15">
        <v>85</v>
      </c>
      <c r="B87" s="15" t="s">
        <v>7</v>
      </c>
      <c r="C87" s="15" t="s">
        <v>55</v>
      </c>
      <c r="D87" s="18" t="s">
        <v>139</v>
      </c>
      <c r="E87" s="90" t="s">
        <v>140</v>
      </c>
      <c r="F87" s="91">
        <v>110</v>
      </c>
    </row>
    <row r="88" spans="1:6">
      <c r="A88" s="15">
        <v>86</v>
      </c>
      <c r="B88" s="15" t="s">
        <v>7</v>
      </c>
      <c r="C88" s="15" t="s">
        <v>55</v>
      </c>
      <c r="D88" s="18" t="s">
        <v>141</v>
      </c>
      <c r="E88" s="90" t="s">
        <v>142</v>
      </c>
      <c r="F88" s="91">
        <v>278.8</v>
      </c>
    </row>
    <row r="89" spans="1:6">
      <c r="A89" s="15">
        <v>87</v>
      </c>
      <c r="B89" s="15" t="s">
        <v>7</v>
      </c>
      <c r="C89" s="15" t="s">
        <v>55</v>
      </c>
      <c r="D89" s="18" t="s">
        <v>143</v>
      </c>
      <c r="E89" s="90" t="s">
        <v>144</v>
      </c>
      <c r="F89" s="91">
        <v>121</v>
      </c>
    </row>
    <row r="90" spans="1:6">
      <c r="A90" s="15">
        <v>88</v>
      </c>
      <c r="B90" s="15" t="s">
        <v>7</v>
      </c>
      <c r="C90" s="15" t="s">
        <v>55</v>
      </c>
      <c r="D90" s="18" t="s">
        <v>145</v>
      </c>
      <c r="E90" s="90" t="s">
        <v>146</v>
      </c>
      <c r="F90" s="91">
        <v>147</v>
      </c>
    </row>
    <row r="91" spans="1:6">
      <c r="A91" s="15">
        <v>89</v>
      </c>
      <c r="B91" s="15" t="s">
        <v>7</v>
      </c>
      <c r="C91" s="15" t="s">
        <v>55</v>
      </c>
      <c r="D91" s="18" t="s">
        <v>147</v>
      </c>
      <c r="E91" s="90" t="s">
        <v>148</v>
      </c>
      <c r="F91" s="91">
        <v>136</v>
      </c>
    </row>
    <row r="92" spans="1:6">
      <c r="A92" s="15">
        <v>90</v>
      </c>
      <c r="B92" s="15" t="s">
        <v>7</v>
      </c>
      <c r="C92" s="15" t="s">
        <v>55</v>
      </c>
      <c r="D92" s="18" t="s">
        <v>149</v>
      </c>
      <c r="E92" s="90" t="s">
        <v>150</v>
      </c>
      <c r="F92" s="91">
        <v>164</v>
      </c>
    </row>
    <row r="93" spans="1:6">
      <c r="A93" s="15">
        <v>91</v>
      </c>
      <c r="B93" s="15" t="s">
        <v>7</v>
      </c>
      <c r="C93" s="15" t="s">
        <v>55</v>
      </c>
      <c r="D93" s="18" t="s">
        <v>151</v>
      </c>
      <c r="E93" s="90" t="s">
        <v>150</v>
      </c>
      <c r="F93" s="91">
        <v>164</v>
      </c>
    </row>
    <row r="94" spans="1:6">
      <c r="A94" s="15">
        <v>92</v>
      </c>
      <c r="B94" s="15" t="s">
        <v>7</v>
      </c>
      <c r="C94" s="15" t="s">
        <v>55</v>
      </c>
      <c r="D94" s="18" t="s">
        <v>152</v>
      </c>
      <c r="E94" s="90" t="s">
        <v>153</v>
      </c>
      <c r="F94" s="91">
        <v>164</v>
      </c>
    </row>
    <row r="95" spans="1:6">
      <c r="A95" s="15">
        <v>93</v>
      </c>
      <c r="B95" s="15" t="s">
        <v>7</v>
      </c>
      <c r="C95" s="15" t="s">
        <v>55</v>
      </c>
      <c r="D95" s="18" t="s">
        <v>154</v>
      </c>
      <c r="E95" s="90" t="s">
        <v>153</v>
      </c>
      <c r="F95" s="91">
        <v>164</v>
      </c>
    </row>
    <row r="96" spans="1:6">
      <c r="A96" s="15">
        <v>94</v>
      </c>
      <c r="B96" s="15" t="s">
        <v>7</v>
      </c>
      <c r="C96" s="15" t="s">
        <v>55</v>
      </c>
      <c r="D96" s="18" t="s">
        <v>155</v>
      </c>
      <c r="E96" s="90" t="s">
        <v>156</v>
      </c>
      <c r="F96" s="91">
        <v>110</v>
      </c>
    </row>
    <row r="97" spans="1:6">
      <c r="A97" s="15">
        <v>95</v>
      </c>
      <c r="B97" s="15" t="s">
        <v>7</v>
      </c>
      <c r="C97" s="15" t="s">
        <v>55</v>
      </c>
      <c r="D97" s="18" t="s">
        <v>157</v>
      </c>
      <c r="E97" s="90" t="s">
        <v>158</v>
      </c>
      <c r="F97" s="91">
        <v>110</v>
      </c>
    </row>
    <row r="98" spans="1:6">
      <c r="A98" s="15">
        <v>96</v>
      </c>
      <c r="B98" s="15" t="s">
        <v>7</v>
      </c>
      <c r="C98" s="15" t="s">
        <v>55</v>
      </c>
      <c r="D98" s="18" t="s">
        <v>159</v>
      </c>
      <c r="E98" s="90" t="s">
        <v>160</v>
      </c>
      <c r="F98" s="91">
        <v>164</v>
      </c>
    </row>
    <row r="99" spans="1:6">
      <c r="A99" s="15">
        <v>97</v>
      </c>
      <c r="B99" s="15" t="s">
        <v>7</v>
      </c>
      <c r="C99" s="15" t="s">
        <v>55</v>
      </c>
      <c r="D99" s="18" t="s">
        <v>161</v>
      </c>
      <c r="E99" s="90" t="s">
        <v>160</v>
      </c>
      <c r="F99" s="91">
        <v>164</v>
      </c>
    </row>
    <row r="100" spans="1:6">
      <c r="A100" s="15">
        <v>98</v>
      </c>
      <c r="B100" s="15" t="s">
        <v>7</v>
      </c>
      <c r="C100" s="15" t="s">
        <v>162</v>
      </c>
      <c r="D100" s="19" t="s">
        <v>163</v>
      </c>
      <c r="E100" s="90" t="s">
        <v>164</v>
      </c>
      <c r="F100" s="91">
        <v>147</v>
      </c>
    </row>
    <row r="101" spans="1:6">
      <c r="A101" s="15">
        <v>99</v>
      </c>
      <c r="B101" s="15" t="s">
        <v>7</v>
      </c>
      <c r="C101" s="15" t="s">
        <v>162</v>
      </c>
      <c r="D101" s="19" t="s">
        <v>165</v>
      </c>
      <c r="E101" s="90" t="s">
        <v>164</v>
      </c>
      <c r="F101" s="91">
        <v>147</v>
      </c>
    </row>
    <row r="102" spans="1:6">
      <c r="A102" s="15">
        <v>100</v>
      </c>
      <c r="B102" s="15" t="s">
        <v>7</v>
      </c>
      <c r="C102" s="15" t="s">
        <v>162</v>
      </c>
      <c r="D102" s="19" t="s">
        <v>166</v>
      </c>
      <c r="E102" s="90" t="s">
        <v>167</v>
      </c>
      <c r="F102" s="91">
        <v>147</v>
      </c>
    </row>
    <row r="103" spans="1:6">
      <c r="A103" s="15">
        <v>101</v>
      </c>
      <c r="B103" s="15" t="s">
        <v>7</v>
      </c>
      <c r="C103" s="15" t="s">
        <v>162</v>
      </c>
      <c r="D103" s="19" t="s">
        <v>168</v>
      </c>
      <c r="E103" s="90" t="s">
        <v>167</v>
      </c>
      <c r="F103" s="91">
        <v>147</v>
      </c>
    </row>
    <row r="104" spans="1:6">
      <c r="A104" s="15">
        <v>102</v>
      </c>
      <c r="B104" s="15" t="s">
        <v>7</v>
      </c>
      <c r="C104" s="15" t="s">
        <v>162</v>
      </c>
      <c r="D104" s="19" t="s">
        <v>169</v>
      </c>
      <c r="E104" s="90" t="s">
        <v>170</v>
      </c>
      <c r="F104" s="91">
        <v>164</v>
      </c>
    </row>
    <row r="105" spans="1:6">
      <c r="A105" s="15">
        <v>103</v>
      </c>
      <c r="B105" s="15" t="s">
        <v>7</v>
      </c>
      <c r="C105" s="15" t="s">
        <v>162</v>
      </c>
      <c r="D105" s="19" t="s">
        <v>171</v>
      </c>
      <c r="E105" s="90" t="s">
        <v>170</v>
      </c>
      <c r="F105" s="91">
        <v>164</v>
      </c>
    </row>
    <row r="106" spans="1:6">
      <c r="A106" s="15">
        <v>104</v>
      </c>
      <c r="B106" s="15" t="s">
        <v>7</v>
      </c>
      <c r="C106" s="15" t="s">
        <v>162</v>
      </c>
      <c r="D106" s="19" t="s">
        <v>172</v>
      </c>
      <c r="E106" s="90" t="s">
        <v>173</v>
      </c>
      <c r="F106" s="91">
        <v>177</v>
      </c>
    </row>
    <row r="107" spans="1:6">
      <c r="A107" s="15">
        <v>105</v>
      </c>
      <c r="B107" s="15" t="s">
        <v>7</v>
      </c>
      <c r="C107" s="15" t="s">
        <v>162</v>
      </c>
      <c r="D107" s="19" t="s">
        <v>174</v>
      </c>
      <c r="E107" s="90" t="s">
        <v>173</v>
      </c>
      <c r="F107" s="91">
        <v>177</v>
      </c>
    </row>
    <row r="108" spans="1:6">
      <c r="A108" s="15">
        <v>106</v>
      </c>
      <c r="B108" s="15" t="s">
        <v>7</v>
      </c>
      <c r="C108" s="15" t="s">
        <v>162</v>
      </c>
      <c r="D108" s="19" t="s">
        <v>175</v>
      </c>
      <c r="E108" s="90" t="s">
        <v>176</v>
      </c>
      <c r="F108" s="91">
        <v>110</v>
      </c>
    </row>
    <row r="109" spans="1:6">
      <c r="A109" s="15">
        <v>107</v>
      </c>
      <c r="B109" s="15" t="s">
        <v>7</v>
      </c>
      <c r="C109" s="15" t="s">
        <v>162</v>
      </c>
      <c r="D109" s="19" t="s">
        <v>177</v>
      </c>
      <c r="E109" s="90" t="s">
        <v>178</v>
      </c>
      <c r="F109" s="91">
        <v>164</v>
      </c>
    </row>
    <row r="110" spans="1:6">
      <c r="A110" s="15">
        <v>108</v>
      </c>
      <c r="B110" s="15" t="s">
        <v>7</v>
      </c>
      <c r="C110" s="15" t="s">
        <v>162</v>
      </c>
      <c r="D110" s="19" t="s">
        <v>179</v>
      </c>
      <c r="E110" s="90" t="s">
        <v>180</v>
      </c>
      <c r="F110" s="91">
        <v>164</v>
      </c>
    </row>
    <row r="111" spans="1:6">
      <c r="A111" s="15">
        <v>109</v>
      </c>
      <c r="B111" s="15" t="s">
        <v>7</v>
      </c>
      <c r="C111" s="15" t="s">
        <v>181</v>
      </c>
      <c r="D111" s="18" t="s">
        <v>182</v>
      </c>
      <c r="E111" s="90" t="s">
        <v>183</v>
      </c>
      <c r="F111" s="91">
        <v>110</v>
      </c>
    </row>
    <row r="112" spans="1:6">
      <c r="A112" s="15">
        <v>110</v>
      </c>
      <c r="B112" s="15" t="s">
        <v>7</v>
      </c>
      <c r="C112" s="15" t="s">
        <v>181</v>
      </c>
      <c r="D112" s="18" t="s">
        <v>184</v>
      </c>
      <c r="E112" s="90" t="s">
        <v>185</v>
      </c>
      <c r="F112" s="91">
        <v>110</v>
      </c>
    </row>
    <row r="113" spans="1:6">
      <c r="A113" s="15">
        <v>111</v>
      </c>
      <c r="B113" s="15" t="s">
        <v>7</v>
      </c>
      <c r="C113" s="15" t="s">
        <v>181</v>
      </c>
      <c r="D113" s="18" t="s">
        <v>186</v>
      </c>
      <c r="E113" s="90" t="s">
        <v>187</v>
      </c>
      <c r="F113" s="91">
        <v>164</v>
      </c>
    </row>
    <row r="114" spans="1:6">
      <c r="A114" s="15">
        <v>112</v>
      </c>
      <c r="B114" s="15" t="s">
        <v>7</v>
      </c>
      <c r="C114" s="15" t="s">
        <v>181</v>
      </c>
      <c r="D114" s="18" t="s">
        <v>188</v>
      </c>
      <c r="E114" s="90" t="s">
        <v>187</v>
      </c>
      <c r="F114" s="91">
        <v>164</v>
      </c>
    </row>
    <row r="115" spans="1:6">
      <c r="A115" s="15">
        <v>113</v>
      </c>
      <c r="B115" s="15" t="s">
        <v>7</v>
      </c>
      <c r="C115" s="15" t="s">
        <v>181</v>
      </c>
      <c r="D115" s="18" t="s">
        <v>189</v>
      </c>
      <c r="E115" s="90" t="s">
        <v>190</v>
      </c>
      <c r="F115" s="91">
        <v>147</v>
      </c>
    </row>
    <row r="116" spans="1:6">
      <c r="A116" s="15">
        <v>114</v>
      </c>
      <c r="B116" s="15" t="s">
        <v>7</v>
      </c>
      <c r="C116" s="15" t="s">
        <v>181</v>
      </c>
      <c r="D116" s="18" t="s">
        <v>191</v>
      </c>
      <c r="E116" s="90" t="s">
        <v>190</v>
      </c>
      <c r="F116" s="91">
        <v>147</v>
      </c>
    </row>
    <row r="117" spans="1:6">
      <c r="A117" s="15">
        <v>115</v>
      </c>
      <c r="B117" s="15" t="s">
        <v>7</v>
      </c>
      <c r="C117" s="15" t="s">
        <v>181</v>
      </c>
      <c r="D117" s="18" t="s">
        <v>192</v>
      </c>
      <c r="E117" s="90" t="s">
        <v>193</v>
      </c>
      <c r="F117" s="91">
        <v>147</v>
      </c>
    </row>
    <row r="118" spans="1:6">
      <c r="A118" s="15">
        <v>116</v>
      </c>
      <c r="B118" s="15" t="s">
        <v>7</v>
      </c>
      <c r="C118" s="15" t="s">
        <v>181</v>
      </c>
      <c r="D118" s="18" t="s">
        <v>194</v>
      </c>
      <c r="E118" s="90" t="s">
        <v>193</v>
      </c>
      <c r="F118" s="91">
        <v>147</v>
      </c>
    </row>
    <row r="119" spans="1:6">
      <c r="A119" s="15">
        <v>117</v>
      </c>
      <c r="B119" s="15" t="s">
        <v>7</v>
      </c>
      <c r="C119" s="15" t="s">
        <v>181</v>
      </c>
      <c r="D119" s="18" t="s">
        <v>195</v>
      </c>
      <c r="E119" s="90" t="s">
        <v>196</v>
      </c>
      <c r="F119" s="91">
        <v>147</v>
      </c>
    </row>
    <row r="120" spans="1:6">
      <c r="A120" s="15">
        <v>118</v>
      </c>
      <c r="B120" s="15" t="s">
        <v>7</v>
      </c>
      <c r="C120" s="15" t="s">
        <v>181</v>
      </c>
      <c r="D120" s="18" t="s">
        <v>197</v>
      </c>
      <c r="E120" s="90" t="s">
        <v>196</v>
      </c>
      <c r="F120" s="91">
        <v>147</v>
      </c>
    </row>
    <row r="121" spans="1:6">
      <c r="A121" s="15">
        <v>119</v>
      </c>
      <c r="B121" s="15" t="s">
        <v>7</v>
      </c>
      <c r="C121" s="15" t="s">
        <v>181</v>
      </c>
      <c r="D121" s="18" t="s">
        <v>198</v>
      </c>
      <c r="E121" s="90" t="s">
        <v>199</v>
      </c>
      <c r="F121" s="91">
        <v>147</v>
      </c>
    </row>
    <row r="122" spans="1:6">
      <c r="A122" s="15">
        <v>120</v>
      </c>
      <c r="B122" s="15" t="s">
        <v>7</v>
      </c>
      <c r="C122" s="15" t="s">
        <v>181</v>
      </c>
      <c r="D122" s="18" t="s">
        <v>200</v>
      </c>
      <c r="E122" s="90" t="s">
        <v>201</v>
      </c>
      <c r="F122" s="91">
        <v>145</v>
      </c>
    </row>
    <row r="123" spans="1:6">
      <c r="A123" s="15">
        <v>121</v>
      </c>
      <c r="B123" s="15" t="s">
        <v>7</v>
      </c>
      <c r="C123" s="15" t="s">
        <v>181</v>
      </c>
      <c r="D123" s="18" t="s">
        <v>202</v>
      </c>
      <c r="E123" s="90" t="s">
        <v>201</v>
      </c>
      <c r="F123" s="91">
        <v>145</v>
      </c>
    </row>
    <row r="124" spans="1:6">
      <c r="A124" s="15">
        <v>122</v>
      </c>
      <c r="B124" s="15" t="s">
        <v>7</v>
      </c>
      <c r="C124" s="15" t="s">
        <v>203</v>
      </c>
      <c r="D124" s="15" t="s">
        <v>204</v>
      </c>
      <c r="E124" s="90" t="s">
        <v>205</v>
      </c>
      <c r="F124" s="91">
        <v>164</v>
      </c>
    </row>
    <row r="125" spans="1:6">
      <c r="A125" s="15">
        <v>123</v>
      </c>
      <c r="B125" s="15" t="s">
        <v>7</v>
      </c>
      <c r="C125" s="15" t="s">
        <v>203</v>
      </c>
      <c r="D125" s="15" t="s">
        <v>206</v>
      </c>
      <c r="E125" s="90" t="s">
        <v>207</v>
      </c>
      <c r="F125" s="91">
        <v>330</v>
      </c>
    </row>
    <row r="126" spans="1:6">
      <c r="A126" s="15">
        <v>124</v>
      </c>
      <c r="B126" s="15" t="s">
        <v>7</v>
      </c>
      <c r="C126" s="15" t="s">
        <v>203</v>
      </c>
      <c r="D126" s="15" t="s">
        <v>208</v>
      </c>
      <c r="E126" s="90" t="s">
        <v>207</v>
      </c>
      <c r="F126" s="91">
        <v>330</v>
      </c>
    </row>
    <row r="127" spans="1:6">
      <c r="A127" s="15">
        <v>125</v>
      </c>
      <c r="B127" s="15" t="s">
        <v>7</v>
      </c>
      <c r="C127" s="15" t="s">
        <v>203</v>
      </c>
      <c r="D127" s="15" t="s">
        <v>209</v>
      </c>
      <c r="E127" s="90" t="s">
        <v>210</v>
      </c>
      <c r="F127" s="91">
        <v>164</v>
      </c>
    </row>
    <row r="128" spans="1:6">
      <c r="A128" s="15">
        <v>126</v>
      </c>
      <c r="B128" s="15" t="s">
        <v>7</v>
      </c>
      <c r="C128" s="15" t="s">
        <v>203</v>
      </c>
      <c r="D128" s="15" t="s">
        <v>211</v>
      </c>
      <c r="E128" s="90" t="s">
        <v>210</v>
      </c>
      <c r="F128" s="91">
        <v>164</v>
      </c>
    </row>
    <row r="129" spans="1:6">
      <c r="A129" s="15">
        <v>127</v>
      </c>
      <c r="B129" s="15" t="s">
        <v>7</v>
      </c>
      <c r="C129" s="15" t="s">
        <v>203</v>
      </c>
      <c r="D129" s="15" t="s">
        <v>212</v>
      </c>
      <c r="E129" s="90" t="s">
        <v>213</v>
      </c>
      <c r="F129" s="91">
        <v>110</v>
      </c>
    </row>
    <row r="130" spans="1:6">
      <c r="A130" s="15">
        <v>128</v>
      </c>
      <c r="B130" s="15" t="s">
        <v>7</v>
      </c>
      <c r="C130" s="15" t="s">
        <v>214</v>
      </c>
      <c r="D130" s="15" t="s">
        <v>215</v>
      </c>
      <c r="E130" s="90" t="s">
        <v>205</v>
      </c>
      <c r="F130" s="91">
        <v>147</v>
      </c>
    </row>
    <row r="131" spans="1:6">
      <c r="A131" s="15">
        <v>129</v>
      </c>
      <c r="B131" s="15" t="s">
        <v>7</v>
      </c>
      <c r="C131" s="15" t="s">
        <v>214</v>
      </c>
      <c r="D131" s="15" t="s">
        <v>216</v>
      </c>
      <c r="E131" s="90" t="s">
        <v>205</v>
      </c>
      <c r="F131" s="91">
        <v>147</v>
      </c>
    </row>
    <row r="132" spans="1:6">
      <c r="A132" s="15">
        <v>130</v>
      </c>
      <c r="B132" s="15" t="s">
        <v>7</v>
      </c>
      <c r="C132" s="15" t="s">
        <v>214</v>
      </c>
      <c r="D132" s="15" t="s">
        <v>217</v>
      </c>
      <c r="E132" s="90" t="s">
        <v>213</v>
      </c>
      <c r="F132" s="91">
        <v>121</v>
      </c>
    </row>
    <row r="133" spans="1:6">
      <c r="A133" s="15">
        <v>131</v>
      </c>
      <c r="B133" s="15" t="s">
        <v>7</v>
      </c>
      <c r="C133" s="15" t="s">
        <v>214</v>
      </c>
      <c r="D133" s="18" t="s">
        <v>218</v>
      </c>
      <c r="E133" s="90" t="s">
        <v>219</v>
      </c>
      <c r="F133" s="91">
        <v>147</v>
      </c>
    </row>
    <row r="134" spans="1:6">
      <c r="A134" s="15">
        <v>132</v>
      </c>
      <c r="B134" s="15" t="s">
        <v>7</v>
      </c>
      <c r="C134" s="15" t="s">
        <v>214</v>
      </c>
      <c r="D134" s="18" t="s">
        <v>220</v>
      </c>
      <c r="E134" s="90" t="s">
        <v>219</v>
      </c>
      <c r="F134" s="91">
        <v>147</v>
      </c>
    </row>
    <row r="135" spans="1:6">
      <c r="A135" s="15">
        <v>133</v>
      </c>
      <c r="B135" s="15" t="s">
        <v>7</v>
      </c>
      <c r="C135" s="15" t="s">
        <v>214</v>
      </c>
      <c r="D135" s="19" t="s">
        <v>221</v>
      </c>
      <c r="E135" s="90" t="s">
        <v>222</v>
      </c>
      <c r="F135" s="91">
        <v>164</v>
      </c>
    </row>
    <row r="136" spans="1:6">
      <c r="A136" s="15">
        <v>134</v>
      </c>
      <c r="B136" s="15" t="s">
        <v>7</v>
      </c>
      <c r="C136" s="15" t="s">
        <v>214</v>
      </c>
      <c r="D136" s="19" t="s">
        <v>223</v>
      </c>
      <c r="E136" s="90" t="s">
        <v>224</v>
      </c>
      <c r="F136" s="91">
        <v>147</v>
      </c>
    </row>
    <row r="137" spans="1:6">
      <c r="A137" s="15">
        <v>135</v>
      </c>
      <c r="B137" s="15" t="s">
        <v>7</v>
      </c>
      <c r="C137" s="15" t="s">
        <v>214</v>
      </c>
      <c r="D137" s="19" t="s">
        <v>225</v>
      </c>
      <c r="E137" s="90" t="s">
        <v>224</v>
      </c>
      <c r="F137" s="91">
        <v>147</v>
      </c>
    </row>
    <row r="138" spans="1:6">
      <c r="A138" s="15">
        <v>136</v>
      </c>
      <c r="B138" s="15" t="s">
        <v>7</v>
      </c>
      <c r="C138" s="15" t="s">
        <v>214</v>
      </c>
      <c r="D138" s="19" t="s">
        <v>226</v>
      </c>
      <c r="E138" s="90" t="s">
        <v>227</v>
      </c>
      <c r="F138" s="91">
        <v>164</v>
      </c>
    </row>
    <row r="139" spans="1:6">
      <c r="A139" s="15">
        <v>137</v>
      </c>
      <c r="B139" s="15" t="s">
        <v>7</v>
      </c>
      <c r="C139" s="15" t="s">
        <v>214</v>
      </c>
      <c r="D139" s="19" t="s">
        <v>228</v>
      </c>
      <c r="E139" s="90" t="s">
        <v>81</v>
      </c>
      <c r="F139" s="91">
        <v>164</v>
      </c>
    </row>
    <row r="140" spans="1:6">
      <c r="A140" s="15">
        <v>138</v>
      </c>
      <c r="B140" s="15" t="s">
        <v>7</v>
      </c>
      <c r="C140" s="15" t="s">
        <v>214</v>
      </c>
      <c r="D140" s="19" t="s">
        <v>229</v>
      </c>
      <c r="E140" s="90" t="s">
        <v>230</v>
      </c>
      <c r="F140" s="91">
        <v>147</v>
      </c>
    </row>
    <row r="141" spans="1:6">
      <c r="A141" s="15">
        <v>139</v>
      </c>
      <c r="B141" s="15" t="s">
        <v>7</v>
      </c>
      <c r="C141" s="15" t="s">
        <v>214</v>
      </c>
      <c r="D141" s="19" t="s">
        <v>231</v>
      </c>
      <c r="E141" s="90" t="s">
        <v>232</v>
      </c>
      <c r="F141" s="91">
        <v>147</v>
      </c>
    </row>
    <row r="142" spans="1:6">
      <c r="A142" s="15">
        <v>140</v>
      </c>
      <c r="B142" s="15" t="s">
        <v>7</v>
      </c>
      <c r="C142" s="15" t="s">
        <v>214</v>
      </c>
      <c r="D142" s="19" t="s">
        <v>233</v>
      </c>
      <c r="E142" s="15" t="s">
        <v>234</v>
      </c>
      <c r="F142" s="91">
        <v>110</v>
      </c>
    </row>
    <row r="143" spans="1:6">
      <c r="A143" s="15">
        <v>141</v>
      </c>
      <c r="B143" s="15" t="s">
        <v>7</v>
      </c>
      <c r="C143" s="15" t="s">
        <v>214</v>
      </c>
      <c r="D143" s="19" t="s">
        <v>235</v>
      </c>
      <c r="E143" s="90" t="s">
        <v>236</v>
      </c>
      <c r="F143" s="91">
        <v>110</v>
      </c>
    </row>
    <row r="144" spans="1:6">
      <c r="A144" s="15">
        <v>142</v>
      </c>
      <c r="B144" s="15" t="s">
        <v>7</v>
      </c>
      <c r="C144" s="15" t="s">
        <v>214</v>
      </c>
      <c r="D144" s="19" t="s">
        <v>237</v>
      </c>
      <c r="E144" s="90" t="s">
        <v>236</v>
      </c>
      <c r="F144" s="91">
        <v>110</v>
      </c>
    </row>
    <row r="145" spans="1:6">
      <c r="A145" s="15">
        <v>143</v>
      </c>
      <c r="B145" s="15" t="s">
        <v>7</v>
      </c>
      <c r="C145" s="15" t="s">
        <v>214</v>
      </c>
      <c r="D145" s="19" t="s">
        <v>238</v>
      </c>
      <c r="E145" s="90" t="s">
        <v>239</v>
      </c>
      <c r="F145" s="91">
        <v>164</v>
      </c>
    </row>
    <row r="146" spans="1:6">
      <c r="A146" s="15">
        <v>144</v>
      </c>
      <c r="B146" s="15" t="s">
        <v>7</v>
      </c>
      <c r="C146" s="15" t="s">
        <v>214</v>
      </c>
      <c r="D146" s="19" t="s">
        <v>240</v>
      </c>
      <c r="E146" s="90" t="s">
        <v>241</v>
      </c>
      <c r="F146" s="91">
        <v>147</v>
      </c>
    </row>
    <row r="147" spans="1:6">
      <c r="A147" s="15">
        <v>145</v>
      </c>
      <c r="B147" s="15" t="s">
        <v>7</v>
      </c>
      <c r="C147" s="15" t="s">
        <v>214</v>
      </c>
      <c r="D147" s="19" t="s">
        <v>242</v>
      </c>
      <c r="E147" s="90" t="s">
        <v>241</v>
      </c>
      <c r="F147" s="91">
        <v>147</v>
      </c>
    </row>
    <row r="148" spans="1:6">
      <c r="A148" s="15">
        <v>146</v>
      </c>
      <c r="B148" s="15" t="s">
        <v>7</v>
      </c>
      <c r="C148" s="15" t="s">
        <v>214</v>
      </c>
      <c r="D148" s="19" t="s">
        <v>243</v>
      </c>
      <c r="E148" s="90" t="s">
        <v>244</v>
      </c>
      <c r="F148" s="91">
        <v>110</v>
      </c>
    </row>
    <row r="149" spans="1:6">
      <c r="A149" s="15">
        <v>147</v>
      </c>
      <c r="B149" s="15" t="s">
        <v>7</v>
      </c>
      <c r="C149" s="15" t="s">
        <v>214</v>
      </c>
      <c r="D149" s="19" t="s">
        <v>245</v>
      </c>
      <c r="E149" s="90" t="s">
        <v>244</v>
      </c>
      <c r="F149" s="91">
        <v>110</v>
      </c>
    </row>
    <row r="150" spans="1:6">
      <c r="A150" s="15">
        <v>148</v>
      </c>
      <c r="B150" s="15" t="s">
        <v>7</v>
      </c>
      <c r="C150" s="15" t="s">
        <v>214</v>
      </c>
      <c r="D150" s="19" t="s">
        <v>246</v>
      </c>
      <c r="E150" s="90" t="s">
        <v>133</v>
      </c>
      <c r="F150" s="91">
        <v>164</v>
      </c>
    </row>
    <row r="151" spans="1:6">
      <c r="A151" s="15">
        <v>149</v>
      </c>
      <c r="B151" s="15" t="s">
        <v>7</v>
      </c>
      <c r="C151" s="15" t="s">
        <v>214</v>
      </c>
      <c r="D151" s="19" t="s">
        <v>247</v>
      </c>
      <c r="E151" s="90" t="s">
        <v>248</v>
      </c>
      <c r="F151" s="91">
        <v>164</v>
      </c>
    </row>
    <row r="152" spans="1:6">
      <c r="A152" s="15">
        <v>150</v>
      </c>
      <c r="B152" s="15" t="s">
        <v>7</v>
      </c>
      <c r="C152" s="15" t="s">
        <v>214</v>
      </c>
      <c r="D152" s="19" t="s">
        <v>249</v>
      </c>
      <c r="E152" s="90" t="s">
        <v>248</v>
      </c>
      <c r="F152" s="91">
        <v>164</v>
      </c>
    </row>
    <row r="153" spans="1:6">
      <c r="A153" s="15">
        <v>151</v>
      </c>
      <c r="B153" s="15" t="s">
        <v>7</v>
      </c>
      <c r="C153" s="15" t="s">
        <v>214</v>
      </c>
      <c r="D153" s="19" t="s">
        <v>250</v>
      </c>
      <c r="E153" s="90" t="s">
        <v>251</v>
      </c>
      <c r="F153" s="91">
        <v>110</v>
      </c>
    </row>
    <row r="154" spans="1:6">
      <c r="A154" s="15">
        <v>152</v>
      </c>
      <c r="B154" s="15" t="s">
        <v>7</v>
      </c>
      <c r="C154" s="15" t="s">
        <v>214</v>
      </c>
      <c r="D154" s="19" t="s">
        <v>252</v>
      </c>
      <c r="E154" s="90" t="s">
        <v>251</v>
      </c>
      <c r="F154" s="91">
        <v>110</v>
      </c>
    </row>
    <row r="155" spans="1:6">
      <c r="A155" s="15">
        <v>153</v>
      </c>
      <c r="B155" s="15" t="s">
        <v>7</v>
      </c>
      <c r="C155" s="15" t="s">
        <v>214</v>
      </c>
      <c r="D155" s="19" t="s">
        <v>253</v>
      </c>
      <c r="E155" s="90" t="s">
        <v>254</v>
      </c>
      <c r="F155" s="91">
        <v>110</v>
      </c>
    </row>
    <row r="156" spans="1:6">
      <c r="A156" s="15">
        <v>154</v>
      </c>
      <c r="B156" s="15" t="s">
        <v>7</v>
      </c>
      <c r="C156" s="15" t="s">
        <v>214</v>
      </c>
      <c r="D156" s="19" t="s">
        <v>255</v>
      </c>
      <c r="E156" s="90" t="s">
        <v>254</v>
      </c>
      <c r="F156" s="91">
        <v>110</v>
      </c>
    </row>
    <row r="157" spans="1:6">
      <c r="A157" s="15">
        <v>155</v>
      </c>
      <c r="B157" s="15" t="s">
        <v>7</v>
      </c>
      <c r="C157" s="15" t="s">
        <v>214</v>
      </c>
      <c r="D157" s="19" t="s">
        <v>256</v>
      </c>
      <c r="E157" s="90" t="s">
        <v>257</v>
      </c>
      <c r="F157" s="91">
        <v>147</v>
      </c>
    </row>
    <row r="158" spans="1:6">
      <c r="A158" s="15">
        <v>156</v>
      </c>
      <c r="B158" s="15" t="s">
        <v>7</v>
      </c>
      <c r="C158" s="15" t="s">
        <v>214</v>
      </c>
      <c r="D158" s="19" t="s">
        <v>258</v>
      </c>
      <c r="E158" s="90" t="s">
        <v>257</v>
      </c>
      <c r="F158" s="91">
        <v>147</v>
      </c>
    </row>
    <row r="159" spans="1:6">
      <c r="A159" s="15">
        <v>157</v>
      </c>
      <c r="B159" s="15" t="s">
        <v>7</v>
      </c>
      <c r="C159" s="15" t="s">
        <v>214</v>
      </c>
      <c r="D159" s="19" t="s">
        <v>259</v>
      </c>
      <c r="E159" s="90" t="s">
        <v>260</v>
      </c>
      <c r="F159" s="91">
        <v>110</v>
      </c>
    </row>
    <row r="160" spans="1:6">
      <c r="A160" s="15">
        <v>158</v>
      </c>
      <c r="B160" s="15" t="s">
        <v>7</v>
      </c>
      <c r="C160" s="15" t="s">
        <v>214</v>
      </c>
      <c r="D160" s="19" t="s">
        <v>261</v>
      </c>
      <c r="E160" s="90" t="s">
        <v>260</v>
      </c>
      <c r="F160" s="91">
        <v>110</v>
      </c>
    </row>
    <row r="161" spans="1:6">
      <c r="A161" s="15">
        <v>159</v>
      </c>
      <c r="B161" s="15" t="s">
        <v>7</v>
      </c>
      <c r="C161" s="15" t="s">
        <v>214</v>
      </c>
      <c r="D161" s="19" t="s">
        <v>262</v>
      </c>
      <c r="E161" s="15" t="s">
        <v>263</v>
      </c>
      <c r="F161" s="91">
        <v>164</v>
      </c>
    </row>
    <row r="162" spans="1:6">
      <c r="A162" s="15">
        <v>160</v>
      </c>
      <c r="B162" s="15" t="s">
        <v>7</v>
      </c>
      <c r="C162" s="15" t="s">
        <v>214</v>
      </c>
      <c r="D162" s="19" t="s">
        <v>264</v>
      </c>
      <c r="E162" s="15" t="s">
        <v>263</v>
      </c>
      <c r="F162" s="91">
        <v>164</v>
      </c>
    </row>
    <row r="163" spans="1:6">
      <c r="A163" s="15">
        <v>161</v>
      </c>
      <c r="B163" s="15" t="s">
        <v>7</v>
      </c>
      <c r="C163" s="15" t="s">
        <v>214</v>
      </c>
      <c r="D163" s="19" t="s">
        <v>265</v>
      </c>
      <c r="E163" s="90" t="s">
        <v>176</v>
      </c>
      <c r="F163" s="91">
        <v>147</v>
      </c>
    </row>
    <row r="164" spans="1:6">
      <c r="A164" s="15">
        <v>162</v>
      </c>
      <c r="B164" s="15" t="s">
        <v>7</v>
      </c>
      <c r="C164" s="15" t="s">
        <v>214</v>
      </c>
      <c r="D164" s="19" t="s">
        <v>266</v>
      </c>
      <c r="E164" s="90" t="s">
        <v>176</v>
      </c>
      <c r="F164" s="91">
        <v>147</v>
      </c>
    </row>
    <row r="165" spans="1:6">
      <c r="A165" s="15">
        <v>163</v>
      </c>
      <c r="B165" s="15" t="s">
        <v>7</v>
      </c>
      <c r="C165" s="15" t="s">
        <v>214</v>
      </c>
      <c r="D165" s="19" t="s">
        <v>267</v>
      </c>
      <c r="E165" s="90" t="s">
        <v>268</v>
      </c>
      <c r="F165" s="91">
        <v>164</v>
      </c>
    </row>
    <row r="166" spans="1:6">
      <c r="A166" s="15">
        <v>164</v>
      </c>
      <c r="B166" s="15" t="s">
        <v>7</v>
      </c>
      <c r="C166" s="15" t="s">
        <v>214</v>
      </c>
      <c r="D166" s="19" t="s">
        <v>269</v>
      </c>
      <c r="E166" s="90" t="s">
        <v>268</v>
      </c>
      <c r="F166" s="91">
        <v>164</v>
      </c>
    </row>
    <row r="167" spans="1:6">
      <c r="A167" s="15">
        <v>165</v>
      </c>
      <c r="B167" s="15" t="s">
        <v>7</v>
      </c>
      <c r="C167" s="15" t="s">
        <v>214</v>
      </c>
      <c r="D167" s="19" t="s">
        <v>270</v>
      </c>
      <c r="E167" s="90" t="s">
        <v>271</v>
      </c>
      <c r="F167" s="91">
        <v>147</v>
      </c>
    </row>
    <row r="168" spans="1:6">
      <c r="A168" s="15">
        <v>166</v>
      </c>
      <c r="B168" s="15" t="s">
        <v>7</v>
      </c>
      <c r="C168" s="15" t="s">
        <v>214</v>
      </c>
      <c r="D168" s="19" t="s">
        <v>272</v>
      </c>
      <c r="E168" s="90" t="s">
        <v>271</v>
      </c>
      <c r="F168" s="91">
        <v>147</v>
      </c>
    </row>
    <row r="169" spans="1:6">
      <c r="A169" s="15">
        <v>167</v>
      </c>
      <c r="B169" s="15" t="s">
        <v>7</v>
      </c>
      <c r="C169" s="15" t="s">
        <v>214</v>
      </c>
      <c r="D169" s="19" t="s">
        <v>273</v>
      </c>
      <c r="E169" s="90" t="s">
        <v>274</v>
      </c>
      <c r="F169" s="91">
        <v>110</v>
      </c>
    </row>
    <row r="170" spans="1:6">
      <c r="A170" s="15">
        <v>168</v>
      </c>
      <c r="B170" s="15" t="s">
        <v>7</v>
      </c>
      <c r="C170" s="15" t="s">
        <v>214</v>
      </c>
      <c r="D170" s="19" t="s">
        <v>275</v>
      </c>
      <c r="E170" s="90" t="s">
        <v>276</v>
      </c>
      <c r="F170" s="91">
        <v>147</v>
      </c>
    </row>
    <row r="171" spans="1:6">
      <c r="A171" s="15">
        <v>169</v>
      </c>
      <c r="B171" s="15" t="s">
        <v>7</v>
      </c>
      <c r="C171" s="15" t="s">
        <v>214</v>
      </c>
      <c r="D171" s="19" t="s">
        <v>277</v>
      </c>
      <c r="E171" s="90" t="s">
        <v>276</v>
      </c>
      <c r="F171" s="91">
        <v>147</v>
      </c>
    </row>
    <row r="172" spans="1:6">
      <c r="A172" s="15">
        <v>170</v>
      </c>
      <c r="B172" s="15" t="s">
        <v>7</v>
      </c>
      <c r="C172" s="15" t="s">
        <v>214</v>
      </c>
      <c r="D172" s="19" t="s">
        <v>278</v>
      </c>
      <c r="E172" s="90" t="s">
        <v>279</v>
      </c>
      <c r="F172" s="91">
        <v>110</v>
      </c>
    </row>
    <row r="173" spans="1:6">
      <c r="A173" s="15">
        <v>171</v>
      </c>
      <c r="B173" s="15" t="s">
        <v>7</v>
      </c>
      <c r="C173" s="15" t="s">
        <v>214</v>
      </c>
      <c r="D173" s="19" t="s">
        <v>280</v>
      </c>
      <c r="E173" s="90" t="s">
        <v>279</v>
      </c>
      <c r="F173" s="91">
        <v>110</v>
      </c>
    </row>
    <row r="174" spans="1:6">
      <c r="A174" s="15">
        <v>172</v>
      </c>
      <c r="B174" s="15" t="s">
        <v>7</v>
      </c>
      <c r="C174" s="15" t="s">
        <v>214</v>
      </c>
      <c r="D174" s="19" t="s">
        <v>281</v>
      </c>
      <c r="E174" s="90" t="s">
        <v>282</v>
      </c>
      <c r="F174" s="91">
        <v>110</v>
      </c>
    </row>
    <row r="175" spans="1:6">
      <c r="A175" s="15">
        <v>173</v>
      </c>
      <c r="B175" s="15" t="s">
        <v>7</v>
      </c>
      <c r="C175" s="15" t="s">
        <v>214</v>
      </c>
      <c r="D175" s="21" t="s">
        <v>283</v>
      </c>
      <c r="E175" s="90" t="s">
        <v>284</v>
      </c>
      <c r="F175" s="91">
        <v>164</v>
      </c>
    </row>
    <row r="176" spans="1:6">
      <c r="A176" s="15">
        <v>174</v>
      </c>
      <c r="B176" s="15" t="s">
        <v>7</v>
      </c>
      <c r="C176" s="15" t="s">
        <v>214</v>
      </c>
      <c r="D176" s="15" t="s">
        <v>285</v>
      </c>
      <c r="E176" s="90" t="s">
        <v>286</v>
      </c>
      <c r="F176" s="91">
        <v>110</v>
      </c>
    </row>
    <row r="177" spans="1:6">
      <c r="A177" s="15">
        <v>175</v>
      </c>
      <c r="B177" s="15" t="s">
        <v>7</v>
      </c>
      <c r="C177" s="15" t="s">
        <v>214</v>
      </c>
      <c r="D177" s="15" t="s">
        <v>287</v>
      </c>
      <c r="E177" s="90" t="s">
        <v>286</v>
      </c>
      <c r="F177" s="91">
        <v>110</v>
      </c>
    </row>
    <row r="178" spans="1:6">
      <c r="A178" s="15">
        <v>176</v>
      </c>
      <c r="B178" s="15" t="s">
        <v>7</v>
      </c>
      <c r="C178" s="15" t="s">
        <v>214</v>
      </c>
      <c r="D178" s="15" t="s">
        <v>288</v>
      </c>
      <c r="E178" s="90" t="s">
        <v>289</v>
      </c>
      <c r="F178" s="91">
        <v>110</v>
      </c>
    </row>
    <row r="179" spans="1:6">
      <c r="A179" s="15">
        <v>177</v>
      </c>
      <c r="B179" s="15" t="s">
        <v>7</v>
      </c>
      <c r="C179" s="15" t="s">
        <v>214</v>
      </c>
      <c r="D179" s="15" t="s">
        <v>290</v>
      </c>
      <c r="E179" s="90" t="s">
        <v>284</v>
      </c>
      <c r="F179" s="90">
        <v>164</v>
      </c>
    </row>
    <row r="180" spans="1:6">
      <c r="A180" s="15">
        <v>178</v>
      </c>
      <c r="B180" s="15" t="s">
        <v>7</v>
      </c>
      <c r="C180" s="15" t="s">
        <v>214</v>
      </c>
      <c r="D180" s="15" t="s">
        <v>291</v>
      </c>
      <c r="E180" s="90" t="s">
        <v>292</v>
      </c>
      <c r="F180" s="91">
        <v>110</v>
      </c>
    </row>
    <row r="181" spans="1:6">
      <c r="A181" s="15">
        <v>179</v>
      </c>
      <c r="B181" s="15" t="s">
        <v>7</v>
      </c>
      <c r="C181" s="15" t="s">
        <v>214</v>
      </c>
      <c r="D181" s="19" t="s">
        <v>293</v>
      </c>
      <c r="E181" s="15" t="s">
        <v>286</v>
      </c>
      <c r="F181" s="91">
        <v>110</v>
      </c>
    </row>
    <row r="182" spans="1:6">
      <c r="A182" s="15">
        <v>180</v>
      </c>
      <c r="B182" s="15" t="s">
        <v>7</v>
      </c>
      <c r="C182" s="15" t="s">
        <v>214</v>
      </c>
      <c r="D182" s="15" t="s">
        <v>294</v>
      </c>
      <c r="E182" s="90" t="s">
        <v>295</v>
      </c>
      <c r="F182" s="91">
        <v>110</v>
      </c>
    </row>
    <row r="183" spans="1:6">
      <c r="A183" s="15">
        <v>181</v>
      </c>
      <c r="B183" s="15" t="s">
        <v>7</v>
      </c>
      <c r="C183" s="15" t="s">
        <v>214</v>
      </c>
      <c r="D183" s="15" t="s">
        <v>296</v>
      </c>
      <c r="E183" s="90" t="s">
        <v>297</v>
      </c>
      <c r="F183" s="90">
        <v>110</v>
      </c>
    </row>
    <row r="184" spans="1:6">
      <c r="A184" s="15">
        <v>182</v>
      </c>
      <c r="B184" s="15" t="s">
        <v>7</v>
      </c>
      <c r="C184" s="15" t="s">
        <v>214</v>
      </c>
      <c r="D184" s="15" t="s">
        <v>298</v>
      </c>
      <c r="E184" s="90" t="s">
        <v>297</v>
      </c>
      <c r="F184" s="90">
        <v>110</v>
      </c>
    </row>
    <row r="185" spans="1:6">
      <c r="A185" s="15">
        <v>183</v>
      </c>
      <c r="B185" s="15" t="s">
        <v>7</v>
      </c>
      <c r="C185" s="15" t="s">
        <v>214</v>
      </c>
      <c r="D185" s="15" t="s">
        <v>299</v>
      </c>
      <c r="E185" s="90" t="s">
        <v>300</v>
      </c>
      <c r="F185" s="90">
        <v>110</v>
      </c>
    </row>
    <row r="186" spans="1:6">
      <c r="A186" s="15">
        <v>184</v>
      </c>
      <c r="B186" s="15" t="s">
        <v>7</v>
      </c>
      <c r="C186" s="15" t="s">
        <v>214</v>
      </c>
      <c r="D186" s="15" t="s">
        <v>301</v>
      </c>
      <c r="E186" s="90" t="s">
        <v>300</v>
      </c>
      <c r="F186" s="90">
        <v>110</v>
      </c>
    </row>
    <row r="187" spans="1:6">
      <c r="A187" s="15">
        <v>185</v>
      </c>
      <c r="B187" s="15" t="s">
        <v>7</v>
      </c>
      <c r="C187" s="15" t="s">
        <v>214</v>
      </c>
      <c r="D187" s="19" t="s">
        <v>302</v>
      </c>
      <c r="E187" s="93" t="s">
        <v>303</v>
      </c>
      <c r="F187" s="90">
        <v>110</v>
      </c>
    </row>
    <row r="188" spans="1:6">
      <c r="A188" s="15">
        <v>186</v>
      </c>
      <c r="B188" s="15" t="s">
        <v>7</v>
      </c>
      <c r="C188" s="15" t="s">
        <v>214</v>
      </c>
      <c r="D188" s="19" t="s">
        <v>304</v>
      </c>
      <c r="E188" s="93" t="s">
        <v>148</v>
      </c>
      <c r="F188" s="90">
        <v>147</v>
      </c>
    </row>
    <row r="189" spans="1:6">
      <c r="A189" s="15">
        <v>187</v>
      </c>
      <c r="B189" s="15" t="s">
        <v>7</v>
      </c>
      <c r="C189" s="15" t="s">
        <v>214</v>
      </c>
      <c r="D189" s="19" t="s">
        <v>305</v>
      </c>
      <c r="E189" s="94" t="s">
        <v>306</v>
      </c>
      <c r="F189" s="95">
        <v>164</v>
      </c>
    </row>
    <row r="190" spans="1:6">
      <c r="A190" s="15">
        <v>188</v>
      </c>
      <c r="B190" s="15" t="s">
        <v>7</v>
      </c>
      <c r="C190" s="15" t="s">
        <v>214</v>
      </c>
      <c r="D190" s="19" t="s">
        <v>307</v>
      </c>
      <c r="E190" s="95" t="s">
        <v>308</v>
      </c>
      <c r="F190" s="95">
        <v>110</v>
      </c>
    </row>
    <row r="191" spans="1:6">
      <c r="A191" s="15">
        <v>189</v>
      </c>
      <c r="B191" s="15" t="s">
        <v>7</v>
      </c>
      <c r="C191" s="15" t="s">
        <v>214</v>
      </c>
      <c r="D191" s="19" t="s">
        <v>309</v>
      </c>
      <c r="E191" s="95" t="s">
        <v>310</v>
      </c>
      <c r="F191" s="95">
        <v>110</v>
      </c>
    </row>
    <row r="192" spans="1:6">
      <c r="A192" s="15">
        <v>190</v>
      </c>
      <c r="B192" s="15" t="s">
        <v>311</v>
      </c>
      <c r="C192" s="15" t="s">
        <v>312</v>
      </c>
      <c r="D192" s="19" t="s">
        <v>313</v>
      </c>
      <c r="E192" s="90" t="s">
        <v>314</v>
      </c>
      <c r="F192" s="91">
        <v>440</v>
      </c>
    </row>
    <row r="193" spans="1:6">
      <c r="A193" s="15">
        <v>191</v>
      </c>
      <c r="B193" s="15" t="s">
        <v>311</v>
      </c>
      <c r="C193" s="15" t="s">
        <v>312</v>
      </c>
      <c r="D193" s="19" t="s">
        <v>315</v>
      </c>
      <c r="E193" s="90" t="s">
        <v>316</v>
      </c>
      <c r="F193" s="91">
        <v>147</v>
      </c>
    </row>
    <row r="194" spans="1:6">
      <c r="A194" s="15">
        <v>192</v>
      </c>
      <c r="B194" s="15" t="s">
        <v>311</v>
      </c>
      <c r="C194" s="15" t="s">
        <v>312</v>
      </c>
      <c r="D194" s="19" t="s">
        <v>317</v>
      </c>
      <c r="E194" s="90" t="s">
        <v>318</v>
      </c>
      <c r="F194" s="91">
        <v>164</v>
      </c>
    </row>
    <row r="195" spans="1:6">
      <c r="A195" s="15">
        <v>193</v>
      </c>
      <c r="B195" s="15" t="s">
        <v>311</v>
      </c>
      <c r="C195" s="15" t="s">
        <v>312</v>
      </c>
      <c r="D195" s="19" t="s">
        <v>319</v>
      </c>
      <c r="E195" s="90" t="s">
        <v>320</v>
      </c>
      <c r="F195" s="91">
        <v>330</v>
      </c>
    </row>
    <row r="196" spans="1:6">
      <c r="A196" s="15">
        <v>194</v>
      </c>
      <c r="B196" s="15" t="s">
        <v>311</v>
      </c>
      <c r="C196" s="15" t="s">
        <v>312</v>
      </c>
      <c r="D196" s="19" t="s">
        <v>321</v>
      </c>
      <c r="E196" s="90" t="s">
        <v>322</v>
      </c>
      <c r="F196" s="91">
        <v>147</v>
      </c>
    </row>
    <row r="197" spans="1:6">
      <c r="A197" s="15">
        <v>195</v>
      </c>
      <c r="B197" s="15" t="s">
        <v>311</v>
      </c>
      <c r="C197" s="15" t="s">
        <v>312</v>
      </c>
      <c r="D197" s="19" t="s">
        <v>323</v>
      </c>
      <c r="E197" s="90" t="s">
        <v>324</v>
      </c>
      <c r="F197" s="91">
        <v>147</v>
      </c>
    </row>
    <row r="198" spans="1:6">
      <c r="A198" s="15">
        <v>196</v>
      </c>
      <c r="B198" s="15" t="s">
        <v>311</v>
      </c>
      <c r="C198" s="15" t="s">
        <v>312</v>
      </c>
      <c r="D198" s="19" t="s">
        <v>325</v>
      </c>
      <c r="E198" s="90" t="s">
        <v>326</v>
      </c>
      <c r="F198" s="91">
        <v>147</v>
      </c>
    </row>
    <row r="199" spans="1:6">
      <c r="A199" s="15">
        <v>197</v>
      </c>
      <c r="B199" s="15" t="s">
        <v>311</v>
      </c>
      <c r="C199" s="15" t="s">
        <v>312</v>
      </c>
      <c r="D199" s="19" t="s">
        <v>327</v>
      </c>
      <c r="E199" s="90" t="s">
        <v>328</v>
      </c>
      <c r="F199" s="91">
        <v>147</v>
      </c>
    </row>
    <row r="200" spans="1:6">
      <c r="A200" s="15">
        <v>198</v>
      </c>
      <c r="B200" s="15" t="s">
        <v>311</v>
      </c>
      <c r="C200" s="15" t="s">
        <v>312</v>
      </c>
      <c r="D200" s="19" t="s">
        <v>329</v>
      </c>
      <c r="E200" s="90" t="s">
        <v>314</v>
      </c>
      <c r="F200" s="91">
        <v>382</v>
      </c>
    </row>
    <row r="201" spans="1:6">
      <c r="A201" s="15">
        <v>199</v>
      </c>
      <c r="B201" s="15" t="s">
        <v>311</v>
      </c>
      <c r="C201" s="15" t="s">
        <v>312</v>
      </c>
      <c r="D201" s="19" t="s">
        <v>330</v>
      </c>
      <c r="E201" s="90" t="s">
        <v>314</v>
      </c>
      <c r="F201" s="91">
        <v>382</v>
      </c>
    </row>
    <row r="202" spans="1:6">
      <c r="A202" s="15">
        <v>200</v>
      </c>
      <c r="B202" s="92" t="s">
        <v>311</v>
      </c>
      <c r="C202" s="92" t="s">
        <v>312</v>
      </c>
      <c r="D202" s="92" t="s">
        <v>331</v>
      </c>
      <c r="E202" s="92" t="s">
        <v>314</v>
      </c>
      <c r="F202" s="92">
        <v>382</v>
      </c>
    </row>
    <row r="203" spans="1:6">
      <c r="A203" s="15">
        <v>201</v>
      </c>
      <c r="B203" s="15" t="s">
        <v>311</v>
      </c>
      <c r="C203" s="15" t="s">
        <v>332</v>
      </c>
      <c r="D203" s="19" t="s">
        <v>333</v>
      </c>
      <c r="E203" s="15" t="s">
        <v>334</v>
      </c>
      <c r="F203" s="91">
        <v>382</v>
      </c>
    </row>
    <row r="204" spans="1:6">
      <c r="A204" s="15">
        <v>202</v>
      </c>
      <c r="B204" s="15" t="s">
        <v>311</v>
      </c>
      <c r="C204" s="15" t="s">
        <v>332</v>
      </c>
      <c r="D204" s="19" t="s">
        <v>335</v>
      </c>
      <c r="E204" s="90" t="s">
        <v>336</v>
      </c>
      <c r="F204" s="91">
        <v>110</v>
      </c>
    </row>
    <row r="205" spans="1:6">
      <c r="A205" s="15">
        <v>203</v>
      </c>
      <c r="B205" s="15" t="s">
        <v>311</v>
      </c>
      <c r="C205" s="15" t="s">
        <v>332</v>
      </c>
      <c r="D205" s="19" t="s">
        <v>337</v>
      </c>
      <c r="E205" s="90" t="s">
        <v>338</v>
      </c>
      <c r="F205" s="91">
        <v>180</v>
      </c>
    </row>
    <row r="206" spans="1:6">
      <c r="A206" s="15">
        <v>204</v>
      </c>
      <c r="B206" s="15" t="s">
        <v>311</v>
      </c>
      <c r="C206" s="15" t="s">
        <v>332</v>
      </c>
      <c r="D206" s="19" t="s">
        <v>339</v>
      </c>
      <c r="E206" s="90" t="s">
        <v>340</v>
      </c>
      <c r="F206" s="91">
        <v>300</v>
      </c>
    </row>
    <row r="207" spans="1:6">
      <c r="A207" s="15">
        <v>205</v>
      </c>
      <c r="B207" s="15" t="s">
        <v>311</v>
      </c>
      <c r="C207" s="15" t="s">
        <v>332</v>
      </c>
      <c r="D207" s="19" t="s">
        <v>341</v>
      </c>
      <c r="E207" s="90" t="s">
        <v>342</v>
      </c>
      <c r="F207" s="91">
        <v>147</v>
      </c>
    </row>
    <row r="208" spans="1:6">
      <c r="A208" s="15">
        <v>206</v>
      </c>
      <c r="B208" s="15" t="s">
        <v>311</v>
      </c>
      <c r="C208" s="15" t="s">
        <v>332</v>
      </c>
      <c r="D208" s="19" t="s">
        <v>343</v>
      </c>
      <c r="E208" s="90" t="s">
        <v>344</v>
      </c>
      <c r="F208" s="91">
        <v>147</v>
      </c>
    </row>
    <row r="209" spans="1:6">
      <c r="A209" s="15">
        <v>207</v>
      </c>
      <c r="B209" s="15" t="s">
        <v>311</v>
      </c>
      <c r="C209" s="15" t="s">
        <v>332</v>
      </c>
      <c r="D209" s="19" t="s">
        <v>345</v>
      </c>
      <c r="E209" s="90" t="s">
        <v>346</v>
      </c>
      <c r="F209" s="91">
        <v>164</v>
      </c>
    </row>
    <row r="210" spans="1:6">
      <c r="A210" s="15">
        <v>208</v>
      </c>
      <c r="B210" s="15" t="s">
        <v>311</v>
      </c>
      <c r="C210" s="15" t="s">
        <v>332</v>
      </c>
      <c r="D210" s="19" t="s">
        <v>347</v>
      </c>
      <c r="E210" s="90" t="s">
        <v>348</v>
      </c>
      <c r="F210" s="91">
        <v>286</v>
      </c>
    </row>
    <row r="211" spans="1:6">
      <c r="A211" s="15">
        <v>209</v>
      </c>
      <c r="B211" s="15" t="s">
        <v>311</v>
      </c>
      <c r="C211" s="15" t="s">
        <v>332</v>
      </c>
      <c r="D211" s="19" t="s">
        <v>349</v>
      </c>
      <c r="E211" s="90" t="s">
        <v>350</v>
      </c>
      <c r="F211" s="91">
        <v>284</v>
      </c>
    </row>
    <row r="212" spans="1:6">
      <c r="A212" s="15">
        <v>210</v>
      </c>
      <c r="B212" s="15" t="s">
        <v>311</v>
      </c>
      <c r="C212" s="15" t="s">
        <v>332</v>
      </c>
      <c r="D212" s="19" t="s">
        <v>351</v>
      </c>
      <c r="E212" s="90" t="s">
        <v>257</v>
      </c>
      <c r="F212" s="91">
        <v>147</v>
      </c>
    </row>
    <row r="213" spans="1:6">
      <c r="A213" s="15">
        <v>211</v>
      </c>
      <c r="B213" s="15" t="s">
        <v>311</v>
      </c>
      <c r="C213" s="15" t="s">
        <v>332</v>
      </c>
      <c r="D213" s="19" t="s">
        <v>352</v>
      </c>
      <c r="E213" s="90" t="s">
        <v>353</v>
      </c>
      <c r="F213" s="91">
        <v>147</v>
      </c>
    </row>
    <row r="214" spans="1:6">
      <c r="A214" s="15">
        <v>212</v>
      </c>
      <c r="B214" s="15" t="s">
        <v>311</v>
      </c>
      <c r="C214" s="15" t="s">
        <v>332</v>
      </c>
      <c r="D214" s="19" t="s">
        <v>354</v>
      </c>
      <c r="E214" s="90" t="s">
        <v>334</v>
      </c>
      <c r="F214" s="91">
        <v>382</v>
      </c>
    </row>
    <row r="215" spans="1:6">
      <c r="A215" s="15">
        <v>213</v>
      </c>
      <c r="B215" s="15" t="s">
        <v>311</v>
      </c>
      <c r="C215" s="15" t="s">
        <v>332</v>
      </c>
      <c r="D215" s="19" t="s">
        <v>355</v>
      </c>
      <c r="E215" s="90" t="s">
        <v>344</v>
      </c>
      <c r="F215" s="91">
        <v>147</v>
      </c>
    </row>
    <row r="216" spans="1:6">
      <c r="A216" s="15">
        <v>214</v>
      </c>
      <c r="B216" s="15" t="s">
        <v>311</v>
      </c>
      <c r="C216" s="15" t="s">
        <v>332</v>
      </c>
      <c r="D216" s="19" t="s">
        <v>356</v>
      </c>
      <c r="E216" s="90" t="s">
        <v>257</v>
      </c>
      <c r="F216" s="91">
        <v>147</v>
      </c>
    </row>
    <row r="217" spans="1:6">
      <c r="A217" s="15">
        <v>215</v>
      </c>
      <c r="B217" s="15" t="s">
        <v>311</v>
      </c>
      <c r="C217" s="15" t="s">
        <v>332</v>
      </c>
      <c r="D217" s="19" t="s">
        <v>357</v>
      </c>
      <c r="E217" s="19" t="s">
        <v>340</v>
      </c>
      <c r="F217" s="91">
        <v>300</v>
      </c>
    </row>
    <row r="218" spans="1:6">
      <c r="A218" s="15">
        <v>216</v>
      </c>
      <c r="B218" s="15" t="s">
        <v>311</v>
      </c>
      <c r="C218" s="15" t="s">
        <v>332</v>
      </c>
      <c r="D218" s="15" t="s">
        <v>358</v>
      </c>
      <c r="E218" s="90" t="s">
        <v>359</v>
      </c>
      <c r="F218" s="90">
        <v>147</v>
      </c>
    </row>
    <row r="219" spans="1:6">
      <c r="A219" s="15">
        <v>217</v>
      </c>
      <c r="B219" s="15" t="s">
        <v>360</v>
      </c>
      <c r="C219" s="15" t="s">
        <v>361</v>
      </c>
      <c r="D219" s="19" t="s">
        <v>362</v>
      </c>
      <c r="E219" s="90" t="s">
        <v>363</v>
      </c>
      <c r="F219" s="91">
        <v>396</v>
      </c>
    </row>
    <row r="220" spans="1:6">
      <c r="A220" s="15">
        <v>218</v>
      </c>
      <c r="B220" s="15" t="s">
        <v>360</v>
      </c>
      <c r="C220" s="15" t="s">
        <v>361</v>
      </c>
      <c r="D220" s="19" t="s">
        <v>364</v>
      </c>
      <c r="E220" s="90" t="s">
        <v>363</v>
      </c>
      <c r="F220" s="91">
        <v>396</v>
      </c>
    </row>
    <row r="221" spans="1:6">
      <c r="A221" s="15">
        <v>219</v>
      </c>
      <c r="B221" s="15" t="s">
        <v>360</v>
      </c>
      <c r="C221" s="15" t="s">
        <v>361</v>
      </c>
      <c r="D221" s="19" t="s">
        <v>365</v>
      </c>
      <c r="E221" s="90" t="s">
        <v>366</v>
      </c>
      <c r="F221" s="91">
        <v>164</v>
      </c>
    </row>
    <row r="222" spans="1:6">
      <c r="A222" s="15">
        <v>220</v>
      </c>
      <c r="B222" s="15" t="s">
        <v>360</v>
      </c>
      <c r="C222" s="15" t="s">
        <v>361</v>
      </c>
      <c r="D222" s="19" t="s">
        <v>367</v>
      </c>
      <c r="E222" s="90" t="s">
        <v>366</v>
      </c>
      <c r="F222" s="91">
        <v>164</v>
      </c>
    </row>
    <row r="223" spans="1:6">
      <c r="A223" s="15">
        <v>221</v>
      </c>
      <c r="B223" s="15" t="s">
        <v>360</v>
      </c>
      <c r="C223" s="15" t="s">
        <v>361</v>
      </c>
      <c r="D223" s="19" t="s">
        <v>368</v>
      </c>
      <c r="E223" s="90" t="s">
        <v>369</v>
      </c>
      <c r="F223" s="91">
        <v>147</v>
      </c>
    </row>
    <row r="224" spans="1:6">
      <c r="A224" s="15">
        <v>222</v>
      </c>
      <c r="B224" s="15" t="s">
        <v>360</v>
      </c>
      <c r="C224" s="15" t="s">
        <v>361</v>
      </c>
      <c r="D224" s="19" t="s">
        <v>370</v>
      </c>
      <c r="E224" s="90" t="s">
        <v>369</v>
      </c>
      <c r="F224" s="91">
        <v>147</v>
      </c>
    </row>
    <row r="225" spans="1:6">
      <c r="A225" s="15">
        <v>223</v>
      </c>
      <c r="B225" s="15" t="s">
        <v>360</v>
      </c>
      <c r="C225" s="15" t="s">
        <v>361</v>
      </c>
      <c r="D225" s="19" t="s">
        <v>371</v>
      </c>
      <c r="E225" s="90" t="s">
        <v>372</v>
      </c>
      <c r="F225" s="91">
        <v>330</v>
      </c>
    </row>
    <row r="226" spans="1:6">
      <c r="A226" s="15">
        <v>224</v>
      </c>
      <c r="B226" s="15" t="s">
        <v>360</v>
      </c>
      <c r="C226" s="15" t="s">
        <v>361</v>
      </c>
      <c r="D226" s="19" t="s">
        <v>373</v>
      </c>
      <c r="E226" s="90" t="s">
        <v>372</v>
      </c>
      <c r="F226" s="91">
        <v>330</v>
      </c>
    </row>
    <row r="227" spans="1:6">
      <c r="A227" s="15">
        <v>225</v>
      </c>
      <c r="B227" s="15" t="s">
        <v>360</v>
      </c>
      <c r="C227" s="15" t="s">
        <v>361</v>
      </c>
      <c r="D227" s="19" t="s">
        <v>374</v>
      </c>
      <c r="E227" s="90" t="s">
        <v>375</v>
      </c>
      <c r="F227" s="91">
        <v>164</v>
      </c>
    </row>
    <row r="228" spans="1:6">
      <c r="A228" s="15">
        <v>226</v>
      </c>
      <c r="B228" s="15" t="s">
        <v>360</v>
      </c>
      <c r="C228" s="15" t="s">
        <v>361</v>
      </c>
      <c r="D228" s="19" t="s">
        <v>376</v>
      </c>
      <c r="E228" s="90" t="s">
        <v>377</v>
      </c>
      <c r="F228" s="91">
        <v>147</v>
      </c>
    </row>
    <row r="229" spans="1:6">
      <c r="A229" s="15">
        <v>227</v>
      </c>
      <c r="B229" s="15" t="s">
        <v>360</v>
      </c>
      <c r="C229" s="15" t="s">
        <v>361</v>
      </c>
      <c r="D229" s="19" t="s">
        <v>378</v>
      </c>
      <c r="E229" s="90" t="s">
        <v>377</v>
      </c>
      <c r="F229" s="91">
        <v>147</v>
      </c>
    </row>
    <row r="230" spans="1:6">
      <c r="A230" s="15">
        <v>228</v>
      </c>
      <c r="B230" s="15" t="s">
        <v>360</v>
      </c>
      <c r="C230" s="15" t="s">
        <v>361</v>
      </c>
      <c r="D230" s="19" t="s">
        <v>379</v>
      </c>
      <c r="E230" s="90" t="s">
        <v>380</v>
      </c>
      <c r="F230" s="91">
        <v>330</v>
      </c>
    </row>
    <row r="231" spans="1:6">
      <c r="A231" s="15">
        <v>229</v>
      </c>
      <c r="B231" s="15" t="s">
        <v>360</v>
      </c>
      <c r="C231" s="15" t="s">
        <v>361</v>
      </c>
      <c r="D231" s="19" t="s">
        <v>381</v>
      </c>
      <c r="E231" s="90" t="s">
        <v>380</v>
      </c>
      <c r="F231" s="91">
        <v>330</v>
      </c>
    </row>
    <row r="232" spans="1:6">
      <c r="A232" s="15">
        <v>230</v>
      </c>
      <c r="B232" s="15" t="s">
        <v>360</v>
      </c>
      <c r="C232" s="15" t="s">
        <v>361</v>
      </c>
      <c r="D232" s="19" t="s">
        <v>382</v>
      </c>
      <c r="E232" s="90" t="s">
        <v>383</v>
      </c>
      <c r="F232" s="91">
        <v>330</v>
      </c>
    </row>
    <row r="233" spans="1:6">
      <c r="A233" s="15">
        <v>231</v>
      </c>
      <c r="B233" s="15" t="s">
        <v>360</v>
      </c>
      <c r="C233" s="15" t="s">
        <v>361</v>
      </c>
      <c r="D233" s="19" t="s">
        <v>384</v>
      </c>
      <c r="E233" s="90" t="s">
        <v>383</v>
      </c>
      <c r="F233" s="91">
        <v>330</v>
      </c>
    </row>
    <row r="234" spans="1:6">
      <c r="A234" s="15">
        <v>232</v>
      </c>
      <c r="B234" s="15" t="s">
        <v>360</v>
      </c>
      <c r="C234" s="15" t="s">
        <v>385</v>
      </c>
      <c r="D234" s="19" t="s">
        <v>386</v>
      </c>
      <c r="E234" s="90" t="s">
        <v>387</v>
      </c>
      <c r="F234" s="91">
        <v>330</v>
      </c>
    </row>
    <row r="235" spans="1:6">
      <c r="A235" s="15">
        <v>233</v>
      </c>
      <c r="B235" s="15" t="s">
        <v>360</v>
      </c>
      <c r="C235" s="15" t="s">
        <v>385</v>
      </c>
      <c r="D235" s="19" t="s">
        <v>388</v>
      </c>
      <c r="E235" s="90" t="s">
        <v>387</v>
      </c>
      <c r="F235" s="91">
        <v>330</v>
      </c>
    </row>
    <row r="236" spans="1:6">
      <c r="A236" s="15">
        <v>234</v>
      </c>
      <c r="B236" s="15" t="s">
        <v>360</v>
      </c>
      <c r="C236" s="15" t="s">
        <v>385</v>
      </c>
      <c r="D236" s="19" t="s">
        <v>389</v>
      </c>
      <c r="E236" s="90" t="s">
        <v>390</v>
      </c>
      <c r="F236" s="91">
        <v>330</v>
      </c>
    </row>
    <row r="237" spans="1:6">
      <c r="A237" s="15">
        <v>235</v>
      </c>
      <c r="B237" s="15" t="s">
        <v>360</v>
      </c>
      <c r="C237" s="15" t="s">
        <v>385</v>
      </c>
      <c r="D237" s="19" t="s">
        <v>391</v>
      </c>
      <c r="E237" s="90" t="s">
        <v>390</v>
      </c>
      <c r="F237" s="91">
        <v>330</v>
      </c>
    </row>
    <row r="238" spans="1:6">
      <c r="A238" s="15">
        <v>236</v>
      </c>
      <c r="B238" s="15" t="s">
        <v>360</v>
      </c>
      <c r="C238" s="15" t="s">
        <v>385</v>
      </c>
      <c r="D238" s="19" t="s">
        <v>392</v>
      </c>
      <c r="E238" s="90" t="s">
        <v>393</v>
      </c>
      <c r="F238" s="91">
        <v>330</v>
      </c>
    </row>
    <row r="239" spans="1:6">
      <c r="A239" s="15">
        <v>237</v>
      </c>
      <c r="B239" s="15" t="s">
        <v>360</v>
      </c>
      <c r="C239" s="15" t="s">
        <v>385</v>
      </c>
      <c r="D239" s="19" t="s">
        <v>394</v>
      </c>
      <c r="E239" s="90" t="s">
        <v>393</v>
      </c>
      <c r="F239" s="91">
        <v>330</v>
      </c>
    </row>
    <row r="240" spans="1:6">
      <c r="A240" s="15">
        <v>238</v>
      </c>
      <c r="B240" s="15" t="s">
        <v>360</v>
      </c>
      <c r="C240" s="15" t="s">
        <v>395</v>
      </c>
      <c r="D240" s="19" t="s">
        <v>396</v>
      </c>
      <c r="E240" s="90" t="s">
        <v>397</v>
      </c>
      <c r="F240" s="91">
        <v>330</v>
      </c>
    </row>
    <row r="241" spans="1:6">
      <c r="A241" s="15">
        <v>239</v>
      </c>
      <c r="B241" s="15" t="s">
        <v>360</v>
      </c>
      <c r="C241" s="15" t="s">
        <v>395</v>
      </c>
      <c r="D241" s="19" t="s">
        <v>398</v>
      </c>
      <c r="E241" s="90" t="s">
        <v>397</v>
      </c>
      <c r="F241" s="91">
        <v>330</v>
      </c>
    </row>
    <row r="242" spans="1:6">
      <c r="A242" s="15">
        <v>240</v>
      </c>
      <c r="B242" s="15" t="s">
        <v>360</v>
      </c>
      <c r="C242" s="15" t="s">
        <v>395</v>
      </c>
      <c r="D242" s="19" t="s">
        <v>399</v>
      </c>
      <c r="E242" s="90" t="s">
        <v>400</v>
      </c>
      <c r="F242" s="91">
        <v>330</v>
      </c>
    </row>
    <row r="243" spans="1:6">
      <c r="A243" s="15">
        <v>241</v>
      </c>
      <c r="B243" s="15" t="s">
        <v>360</v>
      </c>
      <c r="C243" s="15" t="s">
        <v>395</v>
      </c>
      <c r="D243" s="19" t="s">
        <v>401</v>
      </c>
      <c r="E243" s="90" t="s">
        <v>400</v>
      </c>
      <c r="F243" s="91">
        <v>330</v>
      </c>
    </row>
    <row r="244" spans="1:6">
      <c r="A244" s="15">
        <v>242</v>
      </c>
      <c r="B244" s="15" t="s">
        <v>360</v>
      </c>
      <c r="C244" s="15" t="s">
        <v>395</v>
      </c>
      <c r="D244" s="19" t="s">
        <v>402</v>
      </c>
      <c r="E244" s="90" t="s">
        <v>403</v>
      </c>
      <c r="F244" s="91">
        <v>330</v>
      </c>
    </row>
    <row r="245" spans="1:6">
      <c r="A245" s="15">
        <v>243</v>
      </c>
      <c r="B245" s="15" t="s">
        <v>360</v>
      </c>
      <c r="C245" s="15" t="s">
        <v>395</v>
      </c>
      <c r="D245" s="19" t="s">
        <v>404</v>
      </c>
      <c r="E245" s="90" t="s">
        <v>403</v>
      </c>
      <c r="F245" s="91">
        <v>330</v>
      </c>
    </row>
    <row r="246" spans="1:6">
      <c r="A246" s="15">
        <v>244</v>
      </c>
      <c r="B246" s="15" t="s">
        <v>360</v>
      </c>
      <c r="C246" s="15" t="s">
        <v>395</v>
      </c>
      <c r="D246" s="19" t="s">
        <v>405</v>
      </c>
      <c r="E246" s="90" t="s">
        <v>406</v>
      </c>
      <c r="F246" s="91">
        <v>330</v>
      </c>
    </row>
    <row r="247" spans="1:6">
      <c r="A247" s="15">
        <v>245</v>
      </c>
      <c r="B247" s="15" t="s">
        <v>360</v>
      </c>
      <c r="C247" s="15" t="s">
        <v>395</v>
      </c>
      <c r="D247" s="19" t="s">
        <v>407</v>
      </c>
      <c r="E247" s="90" t="s">
        <v>406</v>
      </c>
      <c r="F247" s="91">
        <v>330</v>
      </c>
    </row>
    <row r="248" spans="1:6">
      <c r="A248" s="15">
        <v>246</v>
      </c>
      <c r="B248" s="15" t="s">
        <v>360</v>
      </c>
      <c r="C248" s="15" t="s">
        <v>395</v>
      </c>
      <c r="D248" s="19" t="s">
        <v>408</v>
      </c>
      <c r="E248" s="90" t="s">
        <v>409</v>
      </c>
      <c r="F248" s="91">
        <v>330</v>
      </c>
    </row>
    <row r="249" spans="1:6">
      <c r="A249" s="15">
        <v>247</v>
      </c>
      <c r="B249" s="15" t="s">
        <v>360</v>
      </c>
      <c r="C249" s="15" t="s">
        <v>395</v>
      </c>
      <c r="D249" s="19" t="s">
        <v>410</v>
      </c>
      <c r="E249" s="90" t="s">
        <v>409</v>
      </c>
      <c r="F249" s="91">
        <v>330</v>
      </c>
    </row>
    <row r="250" spans="1:6">
      <c r="A250" s="15">
        <v>248</v>
      </c>
      <c r="B250" s="15" t="s">
        <v>360</v>
      </c>
      <c r="C250" s="15" t="s">
        <v>395</v>
      </c>
      <c r="D250" s="19" t="s">
        <v>411</v>
      </c>
      <c r="E250" s="90" t="s">
        <v>412</v>
      </c>
      <c r="F250" s="91">
        <v>330</v>
      </c>
    </row>
    <row r="251" spans="1:6">
      <c r="A251" s="15">
        <v>249</v>
      </c>
      <c r="B251" s="15" t="s">
        <v>360</v>
      </c>
      <c r="C251" s="15" t="s">
        <v>395</v>
      </c>
      <c r="D251" s="19" t="s">
        <v>413</v>
      </c>
      <c r="E251" s="90" t="s">
        <v>412</v>
      </c>
      <c r="F251" s="91">
        <v>330</v>
      </c>
    </row>
    <row r="252" spans="1:6">
      <c r="A252" s="15">
        <v>250</v>
      </c>
      <c r="B252" s="15" t="s">
        <v>360</v>
      </c>
      <c r="C252" s="15" t="s">
        <v>395</v>
      </c>
      <c r="D252" s="19" t="s">
        <v>414</v>
      </c>
      <c r="E252" s="90" t="s">
        <v>415</v>
      </c>
      <c r="F252" s="91">
        <v>330</v>
      </c>
    </row>
    <row r="253" spans="1:6">
      <c r="A253" s="15">
        <v>251</v>
      </c>
      <c r="B253" s="15" t="s">
        <v>360</v>
      </c>
      <c r="C253" s="15" t="s">
        <v>395</v>
      </c>
      <c r="D253" s="19" t="s">
        <v>416</v>
      </c>
      <c r="E253" s="90" t="s">
        <v>417</v>
      </c>
      <c r="F253" s="91">
        <v>330</v>
      </c>
    </row>
    <row r="254" spans="1:6">
      <c r="A254" s="15">
        <v>252</v>
      </c>
      <c r="B254" s="15" t="s">
        <v>360</v>
      </c>
      <c r="C254" s="15" t="s">
        <v>395</v>
      </c>
      <c r="D254" s="19" t="s">
        <v>418</v>
      </c>
      <c r="E254" s="90" t="s">
        <v>419</v>
      </c>
      <c r="F254" s="91">
        <v>330</v>
      </c>
    </row>
    <row r="255" spans="1:6">
      <c r="A255" s="15">
        <v>253</v>
      </c>
      <c r="B255" s="15" t="s">
        <v>360</v>
      </c>
      <c r="C255" s="15" t="s">
        <v>395</v>
      </c>
      <c r="D255" s="19" t="s">
        <v>420</v>
      </c>
      <c r="E255" s="90" t="s">
        <v>419</v>
      </c>
      <c r="F255" s="91">
        <v>330</v>
      </c>
    </row>
    <row r="256" spans="1:6">
      <c r="A256" s="15">
        <v>254</v>
      </c>
      <c r="B256" s="15" t="s">
        <v>360</v>
      </c>
      <c r="C256" s="15" t="s">
        <v>395</v>
      </c>
      <c r="D256" s="19" t="s">
        <v>421</v>
      </c>
      <c r="E256" s="90" t="s">
        <v>422</v>
      </c>
      <c r="F256" s="91">
        <v>330</v>
      </c>
    </row>
    <row r="257" spans="1:6">
      <c r="A257" s="15">
        <v>255</v>
      </c>
      <c r="B257" s="15" t="s">
        <v>360</v>
      </c>
      <c r="C257" s="15" t="s">
        <v>395</v>
      </c>
      <c r="D257" s="19" t="s">
        <v>423</v>
      </c>
      <c r="E257" s="90" t="s">
        <v>422</v>
      </c>
      <c r="F257" s="91">
        <v>330</v>
      </c>
    </row>
    <row r="258" spans="1:6">
      <c r="A258" s="15">
        <v>256</v>
      </c>
      <c r="B258" s="15" t="s">
        <v>360</v>
      </c>
      <c r="C258" s="15" t="s">
        <v>395</v>
      </c>
      <c r="D258" s="19" t="s">
        <v>424</v>
      </c>
      <c r="E258" s="90" t="s">
        <v>425</v>
      </c>
      <c r="F258" s="91">
        <v>330</v>
      </c>
    </row>
    <row r="259" spans="1:6">
      <c r="A259" s="15">
        <v>257</v>
      </c>
      <c r="B259" s="15" t="s">
        <v>360</v>
      </c>
      <c r="C259" s="15" t="s">
        <v>395</v>
      </c>
      <c r="D259" s="19" t="s">
        <v>426</v>
      </c>
      <c r="E259" s="90" t="s">
        <v>425</v>
      </c>
      <c r="F259" s="91">
        <v>330</v>
      </c>
    </row>
    <row r="260" spans="1:6">
      <c r="A260" s="15">
        <v>258</v>
      </c>
      <c r="B260" s="15" t="s">
        <v>360</v>
      </c>
      <c r="C260" s="15" t="s">
        <v>395</v>
      </c>
      <c r="D260" s="19" t="s">
        <v>427</v>
      </c>
      <c r="E260" s="90" t="s">
        <v>428</v>
      </c>
      <c r="F260" s="91">
        <v>330</v>
      </c>
    </row>
    <row r="261" spans="1:6">
      <c r="A261" s="15">
        <v>259</v>
      </c>
      <c r="B261" s="15" t="s">
        <v>360</v>
      </c>
      <c r="C261" s="15" t="s">
        <v>395</v>
      </c>
      <c r="D261" s="19" t="s">
        <v>429</v>
      </c>
      <c r="E261" s="90" t="s">
        <v>428</v>
      </c>
      <c r="F261" s="91">
        <v>330</v>
      </c>
    </row>
    <row r="262" spans="1:6">
      <c r="A262" s="15">
        <v>260</v>
      </c>
      <c r="B262" s="15" t="s">
        <v>360</v>
      </c>
      <c r="C262" s="15" t="s">
        <v>395</v>
      </c>
      <c r="D262" s="19" t="s">
        <v>430</v>
      </c>
      <c r="E262" s="90" t="s">
        <v>431</v>
      </c>
      <c r="F262" s="91">
        <v>330</v>
      </c>
    </row>
    <row r="263" spans="1:6">
      <c r="A263" s="15">
        <v>261</v>
      </c>
      <c r="B263" s="15" t="s">
        <v>360</v>
      </c>
      <c r="C263" s="15" t="s">
        <v>395</v>
      </c>
      <c r="D263" s="19" t="s">
        <v>432</v>
      </c>
      <c r="E263" s="90" t="s">
        <v>431</v>
      </c>
      <c r="F263" s="91">
        <v>330</v>
      </c>
    </row>
    <row r="264" spans="1:6">
      <c r="A264" s="15">
        <v>262</v>
      </c>
      <c r="B264" s="15" t="s">
        <v>360</v>
      </c>
      <c r="C264" s="15" t="s">
        <v>395</v>
      </c>
      <c r="D264" s="19" t="s">
        <v>433</v>
      </c>
      <c r="E264" s="90" t="s">
        <v>434</v>
      </c>
      <c r="F264" s="91">
        <v>330</v>
      </c>
    </row>
    <row r="265" spans="1:6">
      <c r="A265" s="15">
        <v>263</v>
      </c>
      <c r="B265" s="15" t="s">
        <v>360</v>
      </c>
      <c r="C265" s="15" t="s">
        <v>395</v>
      </c>
      <c r="D265" s="19" t="s">
        <v>435</v>
      </c>
      <c r="E265" s="90" t="s">
        <v>434</v>
      </c>
      <c r="F265" s="91">
        <v>330</v>
      </c>
    </row>
    <row r="266" spans="1:6">
      <c r="A266" s="15">
        <v>264</v>
      </c>
      <c r="B266" s="15" t="s">
        <v>360</v>
      </c>
      <c r="C266" s="15" t="s">
        <v>395</v>
      </c>
      <c r="D266" s="19" t="s">
        <v>436</v>
      </c>
      <c r="E266" s="90" t="s">
        <v>437</v>
      </c>
      <c r="F266" s="91">
        <v>330</v>
      </c>
    </row>
    <row r="267" spans="1:6">
      <c r="A267" s="15">
        <v>265</v>
      </c>
      <c r="B267" s="15" t="s">
        <v>360</v>
      </c>
      <c r="C267" s="15" t="s">
        <v>395</v>
      </c>
      <c r="D267" s="19" t="s">
        <v>438</v>
      </c>
      <c r="E267" s="90" t="s">
        <v>437</v>
      </c>
      <c r="F267" s="91">
        <v>330</v>
      </c>
    </row>
    <row r="268" spans="1:6">
      <c r="A268" s="15">
        <v>266</v>
      </c>
      <c r="B268" s="15" t="s">
        <v>360</v>
      </c>
      <c r="C268" s="15" t="s">
        <v>395</v>
      </c>
      <c r="D268" s="19" t="s">
        <v>439</v>
      </c>
      <c r="E268" s="90" t="s">
        <v>440</v>
      </c>
      <c r="F268" s="91">
        <v>164</v>
      </c>
    </row>
    <row r="269" spans="1:6">
      <c r="A269" s="15">
        <v>267</v>
      </c>
      <c r="B269" s="15" t="s">
        <v>360</v>
      </c>
      <c r="C269" s="15" t="s">
        <v>395</v>
      </c>
      <c r="D269" s="19" t="s">
        <v>441</v>
      </c>
      <c r="E269" s="90" t="s">
        <v>440</v>
      </c>
      <c r="F269" s="91">
        <v>164</v>
      </c>
    </row>
    <row r="270" spans="1:6">
      <c r="A270" s="15">
        <v>268</v>
      </c>
      <c r="B270" s="15" t="s">
        <v>360</v>
      </c>
      <c r="C270" s="15" t="s">
        <v>395</v>
      </c>
      <c r="D270" s="19" t="s">
        <v>442</v>
      </c>
      <c r="E270" s="90" t="s">
        <v>443</v>
      </c>
      <c r="F270" s="91">
        <v>330</v>
      </c>
    </row>
    <row r="271" spans="1:6">
      <c r="A271" s="15">
        <v>269</v>
      </c>
      <c r="B271" s="15" t="s">
        <v>360</v>
      </c>
      <c r="C271" s="15" t="s">
        <v>395</v>
      </c>
      <c r="D271" s="19" t="s">
        <v>444</v>
      </c>
      <c r="E271" s="90" t="s">
        <v>443</v>
      </c>
      <c r="F271" s="91">
        <v>330</v>
      </c>
    </row>
    <row r="272" spans="1:6">
      <c r="A272" s="15">
        <v>270</v>
      </c>
      <c r="B272" s="15" t="s">
        <v>360</v>
      </c>
      <c r="C272" s="15" t="s">
        <v>395</v>
      </c>
      <c r="D272" s="19" t="s">
        <v>445</v>
      </c>
      <c r="E272" s="90" t="s">
        <v>446</v>
      </c>
      <c r="F272" s="91">
        <v>330</v>
      </c>
    </row>
    <row r="273" spans="1:6">
      <c r="A273" s="15">
        <v>271</v>
      </c>
      <c r="B273" s="15" t="s">
        <v>360</v>
      </c>
      <c r="C273" s="15" t="s">
        <v>395</v>
      </c>
      <c r="D273" s="19" t="s">
        <v>447</v>
      </c>
      <c r="E273" s="90" t="s">
        <v>446</v>
      </c>
      <c r="F273" s="91">
        <v>330</v>
      </c>
    </row>
    <row r="274" spans="1:6">
      <c r="A274" s="15">
        <v>272</v>
      </c>
      <c r="B274" s="15" t="s">
        <v>360</v>
      </c>
      <c r="C274" s="15" t="s">
        <v>395</v>
      </c>
      <c r="D274" s="19" t="s">
        <v>448</v>
      </c>
      <c r="E274" s="90" t="s">
        <v>443</v>
      </c>
      <c r="F274" s="91">
        <v>330</v>
      </c>
    </row>
    <row r="275" spans="1:6">
      <c r="A275" s="15">
        <v>273</v>
      </c>
      <c r="B275" s="15" t="s">
        <v>360</v>
      </c>
      <c r="C275" s="15" t="s">
        <v>395</v>
      </c>
      <c r="D275" s="19" t="s">
        <v>449</v>
      </c>
      <c r="E275" s="90" t="s">
        <v>443</v>
      </c>
      <c r="F275" s="91">
        <v>330</v>
      </c>
    </row>
    <row r="276" spans="1:6">
      <c r="A276" s="15">
        <v>274</v>
      </c>
      <c r="B276" s="15" t="s">
        <v>360</v>
      </c>
      <c r="C276" s="15" t="s">
        <v>395</v>
      </c>
      <c r="D276" s="19" t="s">
        <v>450</v>
      </c>
      <c r="E276" s="90" t="s">
        <v>451</v>
      </c>
      <c r="F276" s="91">
        <v>159</v>
      </c>
    </row>
    <row r="277" spans="1:6">
      <c r="A277" s="15">
        <v>275</v>
      </c>
      <c r="B277" s="15" t="s">
        <v>360</v>
      </c>
      <c r="C277" s="15" t="s">
        <v>395</v>
      </c>
      <c r="D277" s="19" t="s">
        <v>452</v>
      </c>
      <c r="E277" s="90" t="s">
        <v>451</v>
      </c>
      <c r="F277" s="91">
        <v>159</v>
      </c>
    </row>
    <row r="278" spans="1:6">
      <c r="A278" s="15">
        <v>276</v>
      </c>
      <c r="B278" s="15" t="s">
        <v>360</v>
      </c>
      <c r="C278" s="15" t="s">
        <v>395</v>
      </c>
      <c r="D278" s="19" t="s">
        <v>453</v>
      </c>
      <c r="E278" s="90" t="s">
        <v>454</v>
      </c>
      <c r="F278" s="91">
        <v>330</v>
      </c>
    </row>
    <row r="279" spans="1:6">
      <c r="A279" s="15">
        <v>277</v>
      </c>
      <c r="B279" s="15" t="s">
        <v>360</v>
      </c>
      <c r="C279" s="15" t="s">
        <v>395</v>
      </c>
      <c r="D279" s="19" t="s">
        <v>455</v>
      </c>
      <c r="E279" s="90" t="s">
        <v>454</v>
      </c>
      <c r="F279" s="91">
        <v>330</v>
      </c>
    </row>
    <row r="280" spans="1:6">
      <c r="A280" s="15">
        <v>278</v>
      </c>
      <c r="B280" s="15" t="s">
        <v>360</v>
      </c>
      <c r="C280" s="15" t="s">
        <v>395</v>
      </c>
      <c r="D280" s="19" t="s">
        <v>456</v>
      </c>
      <c r="E280" s="90" t="s">
        <v>457</v>
      </c>
      <c r="F280" s="91">
        <v>330</v>
      </c>
    </row>
    <row r="281" spans="1:6">
      <c r="A281" s="15">
        <v>279</v>
      </c>
      <c r="B281" s="15" t="s">
        <v>360</v>
      </c>
      <c r="C281" s="15" t="s">
        <v>395</v>
      </c>
      <c r="D281" s="19" t="s">
        <v>458</v>
      </c>
      <c r="E281" s="90" t="s">
        <v>457</v>
      </c>
      <c r="F281" s="91">
        <v>330</v>
      </c>
    </row>
    <row r="282" spans="1:6">
      <c r="A282" s="15">
        <v>280</v>
      </c>
      <c r="B282" s="15" t="s">
        <v>360</v>
      </c>
      <c r="C282" s="15" t="s">
        <v>395</v>
      </c>
      <c r="D282" s="19" t="s">
        <v>459</v>
      </c>
      <c r="E282" s="90" t="s">
        <v>460</v>
      </c>
      <c r="F282" s="91">
        <v>330</v>
      </c>
    </row>
    <row r="283" spans="1:6">
      <c r="A283" s="15">
        <v>281</v>
      </c>
      <c r="B283" s="15" t="s">
        <v>360</v>
      </c>
      <c r="C283" s="15" t="s">
        <v>395</v>
      </c>
      <c r="D283" s="19" t="s">
        <v>461</v>
      </c>
      <c r="E283" s="90" t="s">
        <v>460</v>
      </c>
      <c r="F283" s="91">
        <v>330</v>
      </c>
    </row>
    <row r="284" spans="1:6">
      <c r="A284" s="15">
        <v>282</v>
      </c>
      <c r="B284" s="15" t="s">
        <v>360</v>
      </c>
      <c r="C284" s="15" t="s">
        <v>395</v>
      </c>
      <c r="D284" s="19" t="s">
        <v>462</v>
      </c>
      <c r="E284" s="90" t="s">
        <v>463</v>
      </c>
      <c r="F284" s="91">
        <v>147</v>
      </c>
    </row>
    <row r="285" spans="1:6">
      <c r="A285" s="15">
        <v>283</v>
      </c>
      <c r="B285" s="15" t="s">
        <v>360</v>
      </c>
      <c r="C285" s="15" t="s">
        <v>395</v>
      </c>
      <c r="D285" s="19" t="s">
        <v>464</v>
      </c>
      <c r="E285" s="90" t="s">
        <v>463</v>
      </c>
      <c r="F285" s="91">
        <v>147</v>
      </c>
    </row>
    <row r="286" spans="1:6">
      <c r="A286" s="15">
        <v>284</v>
      </c>
      <c r="B286" s="15" t="s">
        <v>360</v>
      </c>
      <c r="C286" s="15" t="s">
        <v>395</v>
      </c>
      <c r="D286" s="19" t="s">
        <v>465</v>
      </c>
      <c r="E286" s="90" t="s">
        <v>466</v>
      </c>
      <c r="F286" s="91">
        <v>226</v>
      </c>
    </row>
    <row r="287" spans="1:6">
      <c r="A287" s="15">
        <v>285</v>
      </c>
      <c r="B287" s="15" t="s">
        <v>360</v>
      </c>
      <c r="C287" s="15" t="s">
        <v>467</v>
      </c>
      <c r="D287" s="19" t="s">
        <v>468</v>
      </c>
      <c r="E287" s="90" t="s">
        <v>469</v>
      </c>
      <c r="F287" s="91">
        <v>300</v>
      </c>
    </row>
    <row r="288" spans="1:6">
      <c r="A288" s="15">
        <v>286</v>
      </c>
      <c r="B288" s="15" t="s">
        <v>360</v>
      </c>
      <c r="C288" s="15" t="s">
        <v>467</v>
      </c>
      <c r="D288" s="19" t="s">
        <v>470</v>
      </c>
      <c r="E288" s="90" t="s">
        <v>471</v>
      </c>
      <c r="F288" s="91">
        <v>300</v>
      </c>
    </row>
    <row r="289" spans="1:6">
      <c r="A289" s="15">
        <v>287</v>
      </c>
      <c r="B289" s="15" t="s">
        <v>360</v>
      </c>
      <c r="C289" s="15" t="s">
        <v>467</v>
      </c>
      <c r="D289" s="19" t="s">
        <v>472</v>
      </c>
      <c r="E289" s="90" t="s">
        <v>473</v>
      </c>
      <c r="F289" s="91">
        <v>147</v>
      </c>
    </row>
    <row r="290" spans="1:6">
      <c r="A290" s="15">
        <v>288</v>
      </c>
      <c r="B290" s="15" t="s">
        <v>360</v>
      </c>
      <c r="C290" s="15" t="s">
        <v>467</v>
      </c>
      <c r="D290" s="19" t="s">
        <v>474</v>
      </c>
      <c r="E290" s="90" t="s">
        <v>475</v>
      </c>
      <c r="F290" s="91">
        <v>147</v>
      </c>
    </row>
    <row r="291" spans="1:6">
      <c r="A291" s="15">
        <v>289</v>
      </c>
      <c r="B291" s="15" t="s">
        <v>360</v>
      </c>
      <c r="C291" s="15" t="s">
        <v>467</v>
      </c>
      <c r="D291" s="19" t="s">
        <v>476</v>
      </c>
      <c r="E291" s="90" t="s">
        <v>475</v>
      </c>
      <c r="F291" s="91">
        <v>147</v>
      </c>
    </row>
    <row r="292" spans="1:6">
      <c r="A292" s="15">
        <v>290</v>
      </c>
      <c r="B292" s="15" t="s">
        <v>360</v>
      </c>
      <c r="C292" s="15" t="s">
        <v>467</v>
      </c>
      <c r="D292" s="19" t="s">
        <v>477</v>
      </c>
      <c r="E292" s="90" t="s">
        <v>478</v>
      </c>
      <c r="F292" s="91">
        <v>330</v>
      </c>
    </row>
    <row r="293" spans="1:6">
      <c r="A293" s="15">
        <v>291</v>
      </c>
      <c r="B293" s="15" t="s">
        <v>360</v>
      </c>
      <c r="C293" s="15" t="s">
        <v>467</v>
      </c>
      <c r="D293" s="19" t="s">
        <v>479</v>
      </c>
      <c r="E293" s="90" t="s">
        <v>478</v>
      </c>
      <c r="F293" s="91">
        <v>330</v>
      </c>
    </row>
    <row r="294" spans="1:6">
      <c r="A294" s="15">
        <v>292</v>
      </c>
      <c r="B294" s="15" t="s">
        <v>360</v>
      </c>
      <c r="C294" s="15" t="s">
        <v>467</v>
      </c>
      <c r="D294" s="19" t="s">
        <v>480</v>
      </c>
      <c r="E294" s="90" t="s">
        <v>481</v>
      </c>
      <c r="F294" s="91">
        <v>330</v>
      </c>
    </row>
    <row r="295" spans="1:6">
      <c r="A295" s="15">
        <v>293</v>
      </c>
      <c r="B295" s="15" t="s">
        <v>360</v>
      </c>
      <c r="C295" s="15" t="s">
        <v>467</v>
      </c>
      <c r="D295" s="19" t="s">
        <v>482</v>
      </c>
      <c r="E295" s="90" t="s">
        <v>481</v>
      </c>
      <c r="F295" s="91">
        <v>330</v>
      </c>
    </row>
    <row r="296" spans="1:6">
      <c r="A296" s="15">
        <v>294</v>
      </c>
      <c r="B296" s="15" t="s">
        <v>360</v>
      </c>
      <c r="C296" s="15" t="s">
        <v>467</v>
      </c>
      <c r="D296" s="19" t="s">
        <v>483</v>
      </c>
      <c r="E296" s="90" t="s">
        <v>484</v>
      </c>
      <c r="F296" s="91">
        <v>330</v>
      </c>
    </row>
    <row r="297" spans="1:6">
      <c r="A297" s="15">
        <v>295</v>
      </c>
      <c r="B297" s="15" t="s">
        <v>360</v>
      </c>
      <c r="C297" s="15" t="s">
        <v>467</v>
      </c>
      <c r="D297" s="19" t="s">
        <v>485</v>
      </c>
      <c r="E297" s="90" t="s">
        <v>484</v>
      </c>
      <c r="F297" s="91">
        <v>330</v>
      </c>
    </row>
    <row r="298" spans="1:6">
      <c r="A298" s="15">
        <v>296</v>
      </c>
      <c r="B298" s="15" t="s">
        <v>360</v>
      </c>
      <c r="C298" s="15" t="s">
        <v>467</v>
      </c>
      <c r="D298" s="19" t="s">
        <v>486</v>
      </c>
      <c r="E298" s="90" t="s">
        <v>487</v>
      </c>
      <c r="F298" s="91">
        <v>164</v>
      </c>
    </row>
    <row r="299" spans="1:6">
      <c r="A299" s="15">
        <v>297</v>
      </c>
      <c r="B299" s="15" t="s">
        <v>360</v>
      </c>
      <c r="C299" s="15" t="s">
        <v>467</v>
      </c>
      <c r="D299" s="19" t="s">
        <v>488</v>
      </c>
      <c r="E299" s="90" t="s">
        <v>487</v>
      </c>
      <c r="F299" s="91">
        <v>164</v>
      </c>
    </row>
    <row r="300" spans="1:6">
      <c r="A300" s="15">
        <v>298</v>
      </c>
      <c r="B300" s="15" t="s">
        <v>360</v>
      </c>
      <c r="C300" s="15" t="s">
        <v>467</v>
      </c>
      <c r="D300" s="19" t="s">
        <v>489</v>
      </c>
      <c r="E300" s="90" t="s">
        <v>490</v>
      </c>
      <c r="F300" s="91">
        <v>120</v>
      </c>
    </row>
    <row r="301" spans="1:6">
      <c r="A301" s="15">
        <v>299</v>
      </c>
      <c r="B301" s="15" t="s">
        <v>360</v>
      </c>
      <c r="C301" s="15" t="s">
        <v>491</v>
      </c>
      <c r="D301" s="19" t="s">
        <v>492</v>
      </c>
      <c r="E301" s="90" t="s">
        <v>493</v>
      </c>
      <c r="F301" s="91">
        <v>330</v>
      </c>
    </row>
    <row r="302" spans="1:6">
      <c r="A302" s="15">
        <v>300</v>
      </c>
      <c r="B302" s="15" t="s">
        <v>360</v>
      </c>
      <c r="C302" s="15" t="s">
        <v>491</v>
      </c>
      <c r="D302" s="19" t="s">
        <v>494</v>
      </c>
      <c r="E302" s="90" t="s">
        <v>493</v>
      </c>
      <c r="F302" s="91">
        <v>330</v>
      </c>
    </row>
    <row r="303" spans="1:6">
      <c r="A303" s="15">
        <v>301</v>
      </c>
      <c r="B303" s="15" t="s">
        <v>360</v>
      </c>
      <c r="C303" s="15" t="s">
        <v>491</v>
      </c>
      <c r="D303" s="19" t="s">
        <v>495</v>
      </c>
      <c r="E303" s="90" t="s">
        <v>496</v>
      </c>
      <c r="F303" s="91">
        <v>330</v>
      </c>
    </row>
    <row r="304" spans="1:6">
      <c r="A304" s="15">
        <v>302</v>
      </c>
      <c r="B304" s="15" t="s">
        <v>360</v>
      </c>
      <c r="C304" s="15" t="s">
        <v>491</v>
      </c>
      <c r="D304" s="19" t="s">
        <v>497</v>
      </c>
      <c r="E304" s="90" t="s">
        <v>496</v>
      </c>
      <c r="F304" s="91">
        <v>330</v>
      </c>
    </row>
    <row r="305" spans="1:6">
      <c r="A305" s="15">
        <v>303</v>
      </c>
      <c r="B305" s="15" t="s">
        <v>360</v>
      </c>
      <c r="C305" s="15" t="s">
        <v>491</v>
      </c>
      <c r="D305" s="19" t="s">
        <v>498</v>
      </c>
      <c r="E305" s="90" t="s">
        <v>499</v>
      </c>
      <c r="F305" s="91">
        <v>164</v>
      </c>
    </row>
    <row r="306" spans="1:6">
      <c r="A306" s="15">
        <v>304</v>
      </c>
      <c r="B306" s="15" t="s">
        <v>360</v>
      </c>
      <c r="C306" s="15" t="s">
        <v>491</v>
      </c>
      <c r="D306" s="19" t="s">
        <v>500</v>
      </c>
      <c r="E306" s="90" t="s">
        <v>501</v>
      </c>
      <c r="F306" s="91">
        <v>300</v>
      </c>
    </row>
    <row r="307" spans="1:6">
      <c r="A307" s="15">
        <v>305</v>
      </c>
      <c r="B307" s="15" t="s">
        <v>360</v>
      </c>
      <c r="C307" s="15" t="s">
        <v>491</v>
      </c>
      <c r="D307" s="19" t="s">
        <v>502</v>
      </c>
      <c r="E307" s="90" t="s">
        <v>501</v>
      </c>
      <c r="F307" s="91">
        <v>300</v>
      </c>
    </row>
    <row r="308" spans="1:6">
      <c r="A308" s="15">
        <v>306</v>
      </c>
      <c r="B308" s="15" t="s">
        <v>360</v>
      </c>
      <c r="C308" s="15" t="s">
        <v>503</v>
      </c>
      <c r="D308" s="19" t="s">
        <v>504</v>
      </c>
      <c r="E308" s="90" t="s">
        <v>505</v>
      </c>
      <c r="F308" s="91">
        <v>110</v>
      </c>
    </row>
    <row r="309" spans="1:6">
      <c r="A309" s="15">
        <v>307</v>
      </c>
      <c r="B309" s="15" t="s">
        <v>360</v>
      </c>
      <c r="C309" s="15" t="s">
        <v>503</v>
      </c>
      <c r="D309" s="19" t="s">
        <v>506</v>
      </c>
      <c r="E309" s="90" t="s">
        <v>507</v>
      </c>
      <c r="F309" s="91">
        <v>330</v>
      </c>
    </row>
    <row r="310" spans="1:6">
      <c r="A310" s="15">
        <v>308</v>
      </c>
      <c r="B310" s="15" t="s">
        <v>360</v>
      </c>
      <c r="C310" s="15" t="s">
        <v>503</v>
      </c>
      <c r="D310" s="19" t="s">
        <v>508</v>
      </c>
      <c r="E310" s="90" t="s">
        <v>507</v>
      </c>
      <c r="F310" s="91">
        <v>330</v>
      </c>
    </row>
    <row r="311" spans="1:6">
      <c r="A311" s="15">
        <v>309</v>
      </c>
      <c r="B311" s="15" t="s">
        <v>360</v>
      </c>
      <c r="C311" s="15" t="s">
        <v>503</v>
      </c>
      <c r="D311" s="19" t="s">
        <v>509</v>
      </c>
      <c r="E311" s="90" t="s">
        <v>510</v>
      </c>
      <c r="F311" s="91">
        <v>164</v>
      </c>
    </row>
    <row r="312" spans="1:6">
      <c r="A312" s="15">
        <v>310</v>
      </c>
      <c r="B312" s="15" t="s">
        <v>360</v>
      </c>
      <c r="C312" s="15" t="s">
        <v>503</v>
      </c>
      <c r="D312" s="19" t="s">
        <v>511</v>
      </c>
      <c r="E312" s="90" t="s">
        <v>510</v>
      </c>
      <c r="F312" s="91">
        <v>164</v>
      </c>
    </row>
    <row r="313" spans="1:6">
      <c r="A313" s="15">
        <v>311</v>
      </c>
      <c r="B313" s="15" t="s">
        <v>360</v>
      </c>
      <c r="C313" s="15" t="s">
        <v>503</v>
      </c>
      <c r="D313" s="19" t="s">
        <v>512</v>
      </c>
      <c r="E313" s="90" t="s">
        <v>513</v>
      </c>
      <c r="F313" s="91">
        <v>330</v>
      </c>
    </row>
    <row r="314" spans="1:6">
      <c r="A314" s="15">
        <v>312</v>
      </c>
      <c r="B314" s="15" t="s">
        <v>360</v>
      </c>
      <c r="C314" s="15" t="s">
        <v>503</v>
      </c>
      <c r="D314" s="19" t="s">
        <v>514</v>
      </c>
      <c r="E314" s="90" t="s">
        <v>513</v>
      </c>
      <c r="F314" s="91">
        <v>330</v>
      </c>
    </row>
    <row r="315" spans="1:6">
      <c r="A315" s="15">
        <v>313</v>
      </c>
      <c r="B315" s="15" t="s">
        <v>360</v>
      </c>
      <c r="C315" s="15" t="s">
        <v>503</v>
      </c>
      <c r="D315" s="19" t="s">
        <v>515</v>
      </c>
      <c r="E315" s="90" t="s">
        <v>516</v>
      </c>
      <c r="F315" s="91">
        <v>330</v>
      </c>
    </row>
    <row r="316" spans="1:6">
      <c r="A316" s="15">
        <v>314</v>
      </c>
      <c r="B316" s="15" t="s">
        <v>360</v>
      </c>
      <c r="C316" s="15" t="s">
        <v>503</v>
      </c>
      <c r="D316" s="19" t="s">
        <v>517</v>
      </c>
      <c r="E316" s="90" t="s">
        <v>516</v>
      </c>
      <c r="F316" s="91">
        <v>330</v>
      </c>
    </row>
    <row r="317" spans="1:6">
      <c r="A317" s="15">
        <v>315</v>
      </c>
      <c r="B317" s="15" t="s">
        <v>360</v>
      </c>
      <c r="C317" s="15" t="s">
        <v>503</v>
      </c>
      <c r="D317" s="19" t="s">
        <v>518</v>
      </c>
      <c r="E317" s="90" t="s">
        <v>513</v>
      </c>
      <c r="F317" s="91">
        <v>330</v>
      </c>
    </row>
    <row r="318" spans="1:6">
      <c r="A318" s="15">
        <v>316</v>
      </c>
      <c r="B318" s="15" t="s">
        <v>360</v>
      </c>
      <c r="C318" s="15" t="s">
        <v>503</v>
      </c>
      <c r="D318" s="19" t="s">
        <v>519</v>
      </c>
      <c r="E318" s="90" t="s">
        <v>513</v>
      </c>
      <c r="F318" s="91">
        <v>330</v>
      </c>
    </row>
    <row r="319" spans="1:6">
      <c r="A319" s="15">
        <v>317</v>
      </c>
      <c r="B319" s="15" t="s">
        <v>360</v>
      </c>
      <c r="C319" s="15" t="s">
        <v>503</v>
      </c>
      <c r="D319" s="19" t="s">
        <v>520</v>
      </c>
      <c r="E319" s="90" t="s">
        <v>521</v>
      </c>
      <c r="F319" s="91">
        <v>330</v>
      </c>
    </row>
    <row r="320" spans="1:6">
      <c r="A320" s="15">
        <v>318</v>
      </c>
      <c r="B320" s="15" t="s">
        <v>360</v>
      </c>
      <c r="C320" s="15" t="s">
        <v>503</v>
      </c>
      <c r="D320" s="19" t="s">
        <v>522</v>
      </c>
      <c r="E320" s="90" t="s">
        <v>521</v>
      </c>
      <c r="F320" s="91">
        <v>330</v>
      </c>
    </row>
    <row r="321" spans="1:6">
      <c r="A321" s="15">
        <v>319</v>
      </c>
      <c r="B321" s="15" t="s">
        <v>360</v>
      </c>
      <c r="C321" s="15" t="s">
        <v>503</v>
      </c>
      <c r="D321" s="19" t="s">
        <v>523</v>
      </c>
      <c r="E321" s="90" t="s">
        <v>524</v>
      </c>
      <c r="F321" s="91">
        <v>147</v>
      </c>
    </row>
    <row r="322" spans="1:6">
      <c r="A322" s="15">
        <v>320</v>
      </c>
      <c r="B322" s="15" t="s">
        <v>360</v>
      </c>
      <c r="C322" s="15" t="s">
        <v>503</v>
      </c>
      <c r="D322" s="19" t="s">
        <v>525</v>
      </c>
      <c r="E322" s="90" t="s">
        <v>524</v>
      </c>
      <c r="F322" s="91">
        <v>147</v>
      </c>
    </row>
    <row r="323" spans="1:6">
      <c r="A323" s="15">
        <v>321</v>
      </c>
      <c r="B323" s="15" t="s">
        <v>360</v>
      </c>
      <c r="C323" s="15" t="s">
        <v>503</v>
      </c>
      <c r="D323" s="19" t="s">
        <v>526</v>
      </c>
      <c r="E323" s="90" t="s">
        <v>527</v>
      </c>
      <c r="F323" s="91">
        <v>330</v>
      </c>
    </row>
    <row r="324" spans="1:6">
      <c r="A324" s="15">
        <v>322</v>
      </c>
      <c r="B324" s="15" t="s">
        <v>360</v>
      </c>
      <c r="C324" s="15" t="s">
        <v>503</v>
      </c>
      <c r="D324" s="19" t="s">
        <v>528</v>
      </c>
      <c r="E324" s="90" t="s">
        <v>527</v>
      </c>
      <c r="F324" s="91">
        <v>330</v>
      </c>
    </row>
    <row r="325" spans="1:6">
      <c r="A325" s="15">
        <v>323</v>
      </c>
      <c r="B325" s="15" t="s">
        <v>360</v>
      </c>
      <c r="C325" s="15" t="s">
        <v>503</v>
      </c>
      <c r="D325" s="19" t="s">
        <v>529</v>
      </c>
      <c r="E325" s="90" t="s">
        <v>521</v>
      </c>
      <c r="F325" s="91">
        <v>330</v>
      </c>
    </row>
    <row r="326" spans="1:6">
      <c r="A326" s="15">
        <v>324</v>
      </c>
      <c r="B326" s="15" t="s">
        <v>360</v>
      </c>
      <c r="C326" s="15" t="s">
        <v>503</v>
      </c>
      <c r="D326" s="19" t="s">
        <v>530</v>
      </c>
      <c r="E326" s="90" t="s">
        <v>521</v>
      </c>
      <c r="F326" s="91">
        <v>330</v>
      </c>
    </row>
    <row r="327" spans="1:6">
      <c r="A327" s="15">
        <v>325</v>
      </c>
      <c r="B327" s="15" t="s">
        <v>360</v>
      </c>
      <c r="C327" s="15" t="s">
        <v>531</v>
      </c>
      <c r="D327" s="19" t="s">
        <v>532</v>
      </c>
      <c r="E327" s="90" t="s">
        <v>533</v>
      </c>
      <c r="F327" s="91">
        <v>164</v>
      </c>
    </row>
    <row r="328" spans="1:6">
      <c r="A328" s="15">
        <v>326</v>
      </c>
      <c r="B328" s="15" t="s">
        <v>360</v>
      </c>
      <c r="C328" s="15" t="s">
        <v>531</v>
      </c>
      <c r="D328" s="19" t="s">
        <v>534</v>
      </c>
      <c r="E328" s="90" t="s">
        <v>533</v>
      </c>
      <c r="F328" s="91">
        <v>164</v>
      </c>
    </row>
    <row r="329" spans="1:6">
      <c r="A329" s="15">
        <v>327</v>
      </c>
      <c r="B329" s="15" t="s">
        <v>360</v>
      </c>
      <c r="C329" s="15" t="s">
        <v>531</v>
      </c>
      <c r="D329" s="19" t="s">
        <v>535</v>
      </c>
      <c r="E329" s="90" t="s">
        <v>536</v>
      </c>
      <c r="F329" s="91">
        <v>382</v>
      </c>
    </row>
    <row r="330" spans="1:6">
      <c r="A330" s="15">
        <v>328</v>
      </c>
      <c r="B330" s="15" t="s">
        <v>360</v>
      </c>
      <c r="C330" s="15" t="s">
        <v>531</v>
      </c>
      <c r="D330" s="19" t="s">
        <v>537</v>
      </c>
      <c r="E330" s="90" t="s">
        <v>536</v>
      </c>
      <c r="F330" s="91">
        <v>382</v>
      </c>
    </row>
    <row r="331" spans="1:6">
      <c r="A331" s="15">
        <v>329</v>
      </c>
      <c r="B331" s="15" t="s">
        <v>360</v>
      </c>
      <c r="C331" s="15" t="s">
        <v>531</v>
      </c>
      <c r="D331" s="19" t="s">
        <v>538</v>
      </c>
      <c r="E331" s="90" t="s">
        <v>536</v>
      </c>
      <c r="F331" s="91">
        <v>330</v>
      </c>
    </row>
    <row r="332" spans="1:6">
      <c r="A332" s="15">
        <v>330</v>
      </c>
      <c r="B332" s="15" t="s">
        <v>360</v>
      </c>
      <c r="C332" s="15" t="s">
        <v>531</v>
      </c>
      <c r="D332" s="19" t="s">
        <v>539</v>
      </c>
      <c r="E332" s="90" t="s">
        <v>536</v>
      </c>
      <c r="F332" s="91">
        <v>330</v>
      </c>
    </row>
    <row r="333" spans="1:6">
      <c r="A333" s="15">
        <v>331</v>
      </c>
      <c r="B333" s="15" t="s">
        <v>360</v>
      </c>
      <c r="C333" s="15" t="s">
        <v>531</v>
      </c>
      <c r="D333" s="19" t="s">
        <v>540</v>
      </c>
      <c r="E333" s="90" t="s">
        <v>541</v>
      </c>
      <c r="F333" s="91">
        <v>164</v>
      </c>
    </row>
    <row r="334" spans="1:6">
      <c r="A334" s="15">
        <v>332</v>
      </c>
      <c r="B334" s="15" t="s">
        <v>360</v>
      </c>
      <c r="C334" s="15" t="s">
        <v>531</v>
      </c>
      <c r="D334" s="19" t="s">
        <v>542</v>
      </c>
      <c r="E334" s="90" t="s">
        <v>541</v>
      </c>
      <c r="F334" s="91">
        <v>164</v>
      </c>
    </row>
    <row r="335" spans="1:6">
      <c r="A335" s="15">
        <v>333</v>
      </c>
      <c r="B335" s="15" t="s">
        <v>360</v>
      </c>
      <c r="C335" s="15" t="s">
        <v>531</v>
      </c>
      <c r="D335" s="19" t="s">
        <v>543</v>
      </c>
      <c r="E335" s="90" t="s">
        <v>544</v>
      </c>
      <c r="F335" s="91">
        <v>180</v>
      </c>
    </row>
    <row r="336" spans="1:6">
      <c r="A336" s="15">
        <v>334</v>
      </c>
      <c r="B336" s="15" t="s">
        <v>360</v>
      </c>
      <c r="C336" s="15" t="s">
        <v>531</v>
      </c>
      <c r="D336" s="19" t="s">
        <v>545</v>
      </c>
      <c r="E336" s="90" t="s">
        <v>544</v>
      </c>
      <c r="F336" s="91">
        <v>181</v>
      </c>
    </row>
    <row r="337" spans="1:6">
      <c r="A337" s="15">
        <v>335</v>
      </c>
      <c r="B337" s="15" t="s">
        <v>360</v>
      </c>
      <c r="C337" s="15" t="s">
        <v>531</v>
      </c>
      <c r="D337" s="19" t="s">
        <v>546</v>
      </c>
      <c r="E337" s="90" t="s">
        <v>547</v>
      </c>
      <c r="F337" s="91">
        <v>164</v>
      </c>
    </row>
    <row r="338" spans="1:6">
      <c r="A338" s="15">
        <v>336</v>
      </c>
      <c r="B338" s="15" t="s">
        <v>360</v>
      </c>
      <c r="C338" s="15" t="s">
        <v>531</v>
      </c>
      <c r="D338" s="19" t="s">
        <v>548</v>
      </c>
      <c r="E338" s="90" t="s">
        <v>547</v>
      </c>
      <c r="F338" s="91">
        <v>164</v>
      </c>
    </row>
    <row r="339" spans="1:6">
      <c r="A339" s="15">
        <v>337</v>
      </c>
      <c r="B339" s="15" t="s">
        <v>360</v>
      </c>
      <c r="C339" s="15" t="s">
        <v>549</v>
      </c>
      <c r="D339" s="19" t="s">
        <v>550</v>
      </c>
      <c r="E339" s="90" t="s">
        <v>551</v>
      </c>
      <c r="F339" s="91">
        <v>260</v>
      </c>
    </row>
    <row r="340" spans="1:6">
      <c r="A340" s="15">
        <v>338</v>
      </c>
      <c r="B340" s="15" t="s">
        <v>360</v>
      </c>
      <c r="C340" s="15" t="s">
        <v>549</v>
      </c>
      <c r="D340" s="19" t="s">
        <v>552</v>
      </c>
      <c r="E340" s="90" t="s">
        <v>551</v>
      </c>
      <c r="F340" s="91">
        <v>260</v>
      </c>
    </row>
    <row r="341" spans="1:6">
      <c r="A341" s="15">
        <v>339</v>
      </c>
      <c r="B341" s="15" t="s">
        <v>360</v>
      </c>
      <c r="C341" s="15" t="s">
        <v>549</v>
      </c>
      <c r="D341" s="19" t="s">
        <v>553</v>
      </c>
      <c r="E341" s="90" t="s">
        <v>554</v>
      </c>
      <c r="F341" s="91">
        <v>330</v>
      </c>
    </row>
    <row r="342" spans="1:6">
      <c r="A342" s="15">
        <v>340</v>
      </c>
      <c r="B342" s="15" t="s">
        <v>360</v>
      </c>
      <c r="C342" s="15" t="s">
        <v>549</v>
      </c>
      <c r="D342" s="19" t="s">
        <v>555</v>
      </c>
      <c r="E342" s="90" t="s">
        <v>554</v>
      </c>
      <c r="F342" s="91">
        <v>330</v>
      </c>
    </row>
    <row r="343" spans="1:6">
      <c r="A343" s="15">
        <v>341</v>
      </c>
      <c r="B343" s="15" t="s">
        <v>360</v>
      </c>
      <c r="C343" s="15" t="s">
        <v>549</v>
      </c>
      <c r="D343" s="19" t="s">
        <v>556</v>
      </c>
      <c r="E343" s="90" t="s">
        <v>557</v>
      </c>
      <c r="F343" s="91">
        <v>147</v>
      </c>
    </row>
    <row r="344" spans="1:6">
      <c r="A344" s="15">
        <v>342</v>
      </c>
      <c r="B344" s="15" t="s">
        <v>360</v>
      </c>
      <c r="C344" s="15" t="s">
        <v>549</v>
      </c>
      <c r="D344" s="19" t="s">
        <v>558</v>
      </c>
      <c r="E344" s="90" t="s">
        <v>557</v>
      </c>
      <c r="F344" s="91">
        <v>147</v>
      </c>
    </row>
    <row r="345" spans="1:6">
      <c r="A345" s="15">
        <v>343</v>
      </c>
      <c r="B345" s="15" t="s">
        <v>360</v>
      </c>
      <c r="C345" s="15" t="s">
        <v>549</v>
      </c>
      <c r="D345" s="19" t="s">
        <v>559</v>
      </c>
      <c r="E345" s="90" t="s">
        <v>560</v>
      </c>
      <c r="F345" s="91">
        <v>220</v>
      </c>
    </row>
    <row r="346" spans="1:6">
      <c r="A346" s="15">
        <v>344</v>
      </c>
      <c r="B346" s="15" t="s">
        <v>360</v>
      </c>
      <c r="C346" s="15" t="s">
        <v>549</v>
      </c>
      <c r="D346" s="19" t="s">
        <v>561</v>
      </c>
      <c r="E346" s="90" t="s">
        <v>560</v>
      </c>
      <c r="F346" s="91">
        <v>220</v>
      </c>
    </row>
    <row r="347" spans="1:6">
      <c r="A347" s="15">
        <v>345</v>
      </c>
      <c r="B347" s="15" t="s">
        <v>360</v>
      </c>
      <c r="C347" s="15" t="s">
        <v>549</v>
      </c>
      <c r="D347" s="19" t="s">
        <v>562</v>
      </c>
      <c r="E347" s="90" t="s">
        <v>563</v>
      </c>
      <c r="F347" s="91">
        <v>147</v>
      </c>
    </row>
    <row r="348" spans="1:6">
      <c r="A348" s="15">
        <v>346</v>
      </c>
      <c r="B348" s="15" t="s">
        <v>360</v>
      </c>
      <c r="C348" s="15" t="s">
        <v>549</v>
      </c>
      <c r="D348" s="19" t="s">
        <v>564</v>
      </c>
      <c r="E348" s="90" t="s">
        <v>563</v>
      </c>
      <c r="F348" s="91">
        <v>147</v>
      </c>
    </row>
    <row r="349" spans="1:6">
      <c r="A349" s="15">
        <v>347</v>
      </c>
      <c r="B349" s="15" t="s">
        <v>360</v>
      </c>
      <c r="C349" s="15" t="s">
        <v>549</v>
      </c>
      <c r="D349" s="19" t="s">
        <v>565</v>
      </c>
      <c r="E349" s="90" t="s">
        <v>566</v>
      </c>
      <c r="F349" s="91">
        <v>164</v>
      </c>
    </row>
    <row r="350" spans="1:6">
      <c r="A350" s="15">
        <v>348</v>
      </c>
      <c r="B350" s="15" t="s">
        <v>360</v>
      </c>
      <c r="C350" s="15" t="s">
        <v>549</v>
      </c>
      <c r="D350" s="19" t="s">
        <v>567</v>
      </c>
      <c r="E350" s="90" t="s">
        <v>566</v>
      </c>
      <c r="F350" s="91">
        <v>164</v>
      </c>
    </row>
    <row r="351" spans="1:6">
      <c r="A351" s="15">
        <v>349</v>
      </c>
      <c r="B351" s="15" t="s">
        <v>360</v>
      </c>
      <c r="C351" s="15" t="s">
        <v>549</v>
      </c>
      <c r="D351" s="15" t="s">
        <v>568</v>
      </c>
      <c r="E351" s="90" t="s">
        <v>569</v>
      </c>
      <c r="F351" s="91">
        <v>330</v>
      </c>
    </row>
    <row r="352" spans="1:6">
      <c r="A352" s="15">
        <v>350</v>
      </c>
      <c r="B352" s="15" t="s">
        <v>360</v>
      </c>
      <c r="C352" s="15" t="s">
        <v>549</v>
      </c>
      <c r="D352" s="15" t="s">
        <v>570</v>
      </c>
      <c r="E352" s="90" t="s">
        <v>569</v>
      </c>
      <c r="F352" s="91">
        <v>330</v>
      </c>
    </row>
    <row r="353" spans="1:6">
      <c r="A353" s="15">
        <v>351</v>
      </c>
      <c r="B353" s="15" t="s">
        <v>360</v>
      </c>
      <c r="C353" s="15" t="s">
        <v>571</v>
      </c>
      <c r="D353" s="19" t="s">
        <v>572</v>
      </c>
      <c r="E353" s="90" t="s">
        <v>573</v>
      </c>
      <c r="F353" s="91">
        <v>147</v>
      </c>
    </row>
    <row r="354" spans="1:6">
      <c r="A354" s="15">
        <v>352</v>
      </c>
      <c r="B354" s="15" t="s">
        <v>360</v>
      </c>
      <c r="C354" s="15" t="s">
        <v>571</v>
      </c>
      <c r="D354" s="19" t="s">
        <v>574</v>
      </c>
      <c r="E354" s="90" t="s">
        <v>573</v>
      </c>
      <c r="F354" s="91">
        <v>147</v>
      </c>
    </row>
    <row r="355" spans="1:6">
      <c r="A355" s="15">
        <v>353</v>
      </c>
      <c r="B355" s="15" t="s">
        <v>360</v>
      </c>
      <c r="C355" s="15" t="s">
        <v>571</v>
      </c>
      <c r="D355" s="19" t="s">
        <v>575</v>
      </c>
      <c r="E355" s="90" t="s">
        <v>576</v>
      </c>
      <c r="F355" s="91">
        <v>330</v>
      </c>
    </row>
    <row r="356" spans="1:6">
      <c r="A356" s="15">
        <v>354</v>
      </c>
      <c r="B356" s="15" t="s">
        <v>360</v>
      </c>
      <c r="C356" s="15" t="s">
        <v>571</v>
      </c>
      <c r="D356" s="19" t="s">
        <v>577</v>
      </c>
      <c r="E356" s="90" t="s">
        <v>576</v>
      </c>
      <c r="F356" s="91">
        <v>330</v>
      </c>
    </row>
    <row r="357" spans="1:6">
      <c r="A357" s="15">
        <v>355</v>
      </c>
      <c r="B357" s="15" t="s">
        <v>360</v>
      </c>
      <c r="C357" s="15" t="s">
        <v>571</v>
      </c>
      <c r="D357" s="19" t="s">
        <v>578</v>
      </c>
      <c r="E357" s="90" t="s">
        <v>579</v>
      </c>
      <c r="F357" s="91">
        <v>147</v>
      </c>
    </row>
    <row r="358" spans="1:6">
      <c r="A358" s="15">
        <v>356</v>
      </c>
      <c r="B358" s="15" t="s">
        <v>360</v>
      </c>
      <c r="C358" s="15" t="s">
        <v>571</v>
      </c>
      <c r="D358" s="19" t="s">
        <v>580</v>
      </c>
      <c r="E358" s="90" t="s">
        <v>579</v>
      </c>
      <c r="F358" s="91">
        <v>147</v>
      </c>
    </row>
    <row r="359" spans="1:6">
      <c r="A359" s="15">
        <v>357</v>
      </c>
      <c r="B359" s="15" t="s">
        <v>360</v>
      </c>
      <c r="C359" s="15" t="s">
        <v>571</v>
      </c>
      <c r="D359" s="19" t="s">
        <v>581</v>
      </c>
      <c r="E359" s="90" t="s">
        <v>582</v>
      </c>
      <c r="F359" s="91">
        <v>164</v>
      </c>
    </row>
    <row r="360" spans="1:6">
      <c r="A360" s="15">
        <v>358</v>
      </c>
      <c r="B360" s="15" t="s">
        <v>360</v>
      </c>
      <c r="C360" s="15" t="s">
        <v>571</v>
      </c>
      <c r="D360" s="19" t="s">
        <v>583</v>
      </c>
      <c r="E360" s="90" t="s">
        <v>582</v>
      </c>
      <c r="F360" s="91">
        <v>164</v>
      </c>
    </row>
    <row r="361" spans="1:6">
      <c r="A361" s="15">
        <v>359</v>
      </c>
      <c r="B361" s="15" t="s">
        <v>360</v>
      </c>
      <c r="C361" s="15" t="s">
        <v>571</v>
      </c>
      <c r="D361" s="19" t="s">
        <v>584</v>
      </c>
      <c r="E361" s="90" t="s">
        <v>585</v>
      </c>
      <c r="F361" s="91">
        <v>164</v>
      </c>
    </row>
    <row r="362" spans="1:6">
      <c r="A362" s="15">
        <v>360</v>
      </c>
      <c r="B362" s="15" t="s">
        <v>360</v>
      </c>
      <c r="C362" s="15" t="s">
        <v>571</v>
      </c>
      <c r="D362" s="19" t="s">
        <v>586</v>
      </c>
      <c r="E362" s="90" t="s">
        <v>585</v>
      </c>
      <c r="F362" s="91">
        <v>164</v>
      </c>
    </row>
    <row r="363" spans="1:6">
      <c r="A363" s="15">
        <v>361</v>
      </c>
      <c r="B363" s="15" t="s">
        <v>360</v>
      </c>
      <c r="C363" s="15" t="s">
        <v>571</v>
      </c>
      <c r="D363" s="19" t="s">
        <v>587</v>
      </c>
      <c r="E363" s="90" t="s">
        <v>588</v>
      </c>
      <c r="F363" s="91">
        <v>260</v>
      </c>
    </row>
    <row r="364" spans="1:6">
      <c r="A364" s="15">
        <v>362</v>
      </c>
      <c r="B364" s="15" t="s">
        <v>360</v>
      </c>
      <c r="C364" s="15" t="s">
        <v>571</v>
      </c>
      <c r="D364" s="19" t="s">
        <v>589</v>
      </c>
      <c r="E364" s="90" t="s">
        <v>588</v>
      </c>
      <c r="F364" s="91">
        <v>260</v>
      </c>
    </row>
    <row r="365" spans="1:6">
      <c r="A365" s="15">
        <v>363</v>
      </c>
      <c r="B365" s="15" t="s">
        <v>360</v>
      </c>
      <c r="C365" s="15" t="s">
        <v>571</v>
      </c>
      <c r="D365" s="19" t="s">
        <v>590</v>
      </c>
      <c r="E365" s="90" t="s">
        <v>591</v>
      </c>
      <c r="F365" s="91">
        <v>147</v>
      </c>
    </row>
    <row r="366" spans="1:6">
      <c r="A366" s="15">
        <v>364</v>
      </c>
      <c r="B366" s="15" t="s">
        <v>360</v>
      </c>
      <c r="C366" s="15" t="s">
        <v>571</v>
      </c>
      <c r="D366" s="19" t="s">
        <v>592</v>
      </c>
      <c r="E366" s="90" t="s">
        <v>591</v>
      </c>
      <c r="F366" s="91">
        <v>147</v>
      </c>
    </row>
    <row r="367" spans="1:6">
      <c r="A367" s="15">
        <v>365</v>
      </c>
      <c r="B367" s="15" t="s">
        <v>360</v>
      </c>
      <c r="C367" s="15" t="s">
        <v>571</v>
      </c>
      <c r="D367" s="19" t="s">
        <v>593</v>
      </c>
      <c r="E367" s="90" t="s">
        <v>594</v>
      </c>
      <c r="F367" s="91">
        <v>147</v>
      </c>
    </row>
    <row r="368" spans="1:6">
      <c r="A368" s="15">
        <v>366</v>
      </c>
      <c r="B368" s="15" t="s">
        <v>360</v>
      </c>
      <c r="C368" s="15" t="s">
        <v>571</v>
      </c>
      <c r="D368" s="19" t="s">
        <v>595</v>
      </c>
      <c r="E368" s="90" t="s">
        <v>594</v>
      </c>
      <c r="F368" s="91">
        <v>147</v>
      </c>
    </row>
    <row r="369" spans="1:6">
      <c r="A369" s="15">
        <v>367</v>
      </c>
      <c r="B369" s="15" t="s">
        <v>360</v>
      </c>
      <c r="C369" s="15" t="s">
        <v>571</v>
      </c>
      <c r="D369" s="19" t="s">
        <v>596</v>
      </c>
      <c r="E369" s="90" t="s">
        <v>597</v>
      </c>
      <c r="F369" s="91">
        <v>147</v>
      </c>
    </row>
    <row r="370" spans="1:6">
      <c r="A370" s="15">
        <v>368</v>
      </c>
      <c r="B370" s="15" t="s">
        <v>360</v>
      </c>
      <c r="C370" s="15" t="s">
        <v>571</v>
      </c>
      <c r="D370" s="19" t="s">
        <v>598</v>
      </c>
      <c r="E370" s="90" t="s">
        <v>597</v>
      </c>
      <c r="F370" s="91">
        <v>147</v>
      </c>
    </row>
    <row r="371" spans="1:6">
      <c r="A371" s="15">
        <v>369</v>
      </c>
      <c r="B371" s="15" t="s">
        <v>360</v>
      </c>
      <c r="C371" s="15" t="s">
        <v>571</v>
      </c>
      <c r="D371" s="19" t="s">
        <v>599</v>
      </c>
      <c r="E371" s="90" t="s">
        <v>600</v>
      </c>
      <c r="F371" s="91">
        <v>164</v>
      </c>
    </row>
    <row r="372" spans="1:6">
      <c r="A372" s="15">
        <v>370</v>
      </c>
      <c r="B372" s="15" t="s">
        <v>360</v>
      </c>
      <c r="C372" s="15" t="s">
        <v>571</v>
      </c>
      <c r="D372" s="19" t="s">
        <v>601</v>
      </c>
      <c r="E372" s="90" t="s">
        <v>600</v>
      </c>
      <c r="F372" s="91">
        <v>164</v>
      </c>
    </row>
    <row r="373" spans="1:6">
      <c r="A373" s="15">
        <v>371</v>
      </c>
      <c r="B373" s="15" t="s">
        <v>602</v>
      </c>
      <c r="C373" s="15" t="s">
        <v>603</v>
      </c>
      <c r="D373" s="19" t="s">
        <v>604</v>
      </c>
      <c r="E373" s="90" t="s">
        <v>605</v>
      </c>
      <c r="F373" s="91">
        <v>631</v>
      </c>
    </row>
    <row r="374" spans="1:6">
      <c r="A374" s="15">
        <v>372</v>
      </c>
      <c r="B374" s="15" t="s">
        <v>602</v>
      </c>
      <c r="C374" s="15" t="s">
        <v>603</v>
      </c>
      <c r="D374" s="19" t="s">
        <v>606</v>
      </c>
      <c r="E374" s="90" t="s">
        <v>605</v>
      </c>
      <c r="F374" s="91">
        <v>631</v>
      </c>
    </row>
    <row r="375" spans="1:6">
      <c r="A375" s="15">
        <v>373</v>
      </c>
      <c r="B375" s="15" t="s">
        <v>602</v>
      </c>
      <c r="C375" s="15" t="s">
        <v>603</v>
      </c>
      <c r="D375" s="19" t="s">
        <v>607</v>
      </c>
      <c r="E375" s="90" t="s">
        <v>605</v>
      </c>
      <c r="F375" s="91">
        <v>630</v>
      </c>
    </row>
    <row r="376" spans="1:6">
      <c r="A376" s="15">
        <v>374</v>
      </c>
      <c r="B376" s="15" t="s">
        <v>602</v>
      </c>
      <c r="C376" s="15" t="s">
        <v>603</v>
      </c>
      <c r="D376" s="19" t="s">
        <v>608</v>
      </c>
      <c r="E376" s="90" t="s">
        <v>605</v>
      </c>
      <c r="F376" s="91">
        <v>630</v>
      </c>
    </row>
    <row r="377" spans="1:6">
      <c r="A377" s="15">
        <v>375</v>
      </c>
      <c r="B377" s="15" t="s">
        <v>602</v>
      </c>
      <c r="C377" s="15" t="s">
        <v>603</v>
      </c>
      <c r="D377" s="19" t="s">
        <v>609</v>
      </c>
      <c r="E377" s="90" t="s">
        <v>605</v>
      </c>
      <c r="F377" s="91">
        <v>630</v>
      </c>
    </row>
    <row r="378" spans="1:6">
      <c r="A378" s="15">
        <v>376</v>
      </c>
      <c r="B378" s="15" t="s">
        <v>602</v>
      </c>
      <c r="C378" s="15" t="s">
        <v>603</v>
      </c>
      <c r="D378" s="19" t="s">
        <v>610</v>
      </c>
      <c r="E378" s="90" t="s">
        <v>611</v>
      </c>
      <c r="F378" s="91">
        <v>630</v>
      </c>
    </row>
    <row r="379" spans="1:6">
      <c r="A379" s="15">
        <v>377</v>
      </c>
      <c r="B379" s="15" t="s">
        <v>602</v>
      </c>
      <c r="C379" s="15" t="s">
        <v>603</v>
      </c>
      <c r="D379" s="19" t="s">
        <v>612</v>
      </c>
      <c r="E379" s="90" t="s">
        <v>613</v>
      </c>
      <c r="F379" s="91">
        <v>382</v>
      </c>
    </row>
    <row r="380" spans="1:6">
      <c r="A380" s="15">
        <v>378</v>
      </c>
      <c r="B380" s="15" t="s">
        <v>602</v>
      </c>
      <c r="C380" s="15" t="s">
        <v>603</v>
      </c>
      <c r="D380" s="19" t="s">
        <v>614</v>
      </c>
      <c r="E380" s="90" t="s">
        <v>613</v>
      </c>
      <c r="F380" s="91">
        <v>382</v>
      </c>
    </row>
    <row r="381" spans="1:6">
      <c r="A381" s="15">
        <v>379</v>
      </c>
      <c r="B381" s="15" t="s">
        <v>602</v>
      </c>
      <c r="C381" s="15" t="s">
        <v>603</v>
      </c>
      <c r="D381" s="19" t="s">
        <v>615</v>
      </c>
      <c r="E381" s="23" t="s">
        <v>616</v>
      </c>
      <c r="F381" s="91">
        <v>164</v>
      </c>
    </row>
    <row r="382" spans="1:6">
      <c r="A382" s="15">
        <v>380</v>
      </c>
      <c r="B382" s="92" t="s">
        <v>602</v>
      </c>
      <c r="C382" s="92" t="s">
        <v>603</v>
      </c>
      <c r="D382" s="92" t="s">
        <v>617</v>
      </c>
      <c r="E382" s="91" t="s">
        <v>611</v>
      </c>
      <c r="F382" s="91">
        <v>630</v>
      </c>
    </row>
    <row r="383" spans="1:6">
      <c r="A383" s="15">
        <v>381</v>
      </c>
      <c r="B383" s="92" t="s">
        <v>602</v>
      </c>
      <c r="C383" s="92" t="s">
        <v>603</v>
      </c>
      <c r="D383" s="92" t="s">
        <v>618</v>
      </c>
      <c r="E383" s="91" t="s">
        <v>611</v>
      </c>
      <c r="F383" s="91">
        <v>630</v>
      </c>
    </row>
    <row r="384" spans="1:6">
      <c r="A384" s="15">
        <v>382</v>
      </c>
      <c r="B384" s="92" t="s">
        <v>602</v>
      </c>
      <c r="C384" s="92" t="s">
        <v>603</v>
      </c>
      <c r="D384" s="92" t="s">
        <v>619</v>
      </c>
      <c r="E384" s="91" t="s">
        <v>620</v>
      </c>
      <c r="F384" s="91">
        <v>440</v>
      </c>
    </row>
    <row r="385" spans="1:6">
      <c r="A385" s="15">
        <v>383</v>
      </c>
      <c r="B385" s="92" t="s">
        <v>602</v>
      </c>
      <c r="C385" s="92" t="s">
        <v>603</v>
      </c>
      <c r="D385" s="92" t="s">
        <v>621</v>
      </c>
      <c r="E385" s="91" t="s">
        <v>620</v>
      </c>
      <c r="F385" s="91">
        <v>440</v>
      </c>
    </row>
    <row r="386" spans="1:6">
      <c r="A386" s="15">
        <v>384</v>
      </c>
      <c r="B386" s="92" t="s">
        <v>602</v>
      </c>
      <c r="C386" s="92" t="s">
        <v>603</v>
      </c>
      <c r="D386" s="92" t="s">
        <v>622</v>
      </c>
      <c r="E386" s="91" t="s">
        <v>623</v>
      </c>
      <c r="F386" s="91">
        <v>382</v>
      </c>
    </row>
    <row r="387" spans="1:6">
      <c r="A387" s="15">
        <v>385</v>
      </c>
      <c r="B387" s="92" t="s">
        <v>602</v>
      </c>
      <c r="C387" s="92" t="s">
        <v>603</v>
      </c>
      <c r="D387" s="92" t="s">
        <v>624</v>
      </c>
      <c r="E387" s="91" t="s">
        <v>623</v>
      </c>
      <c r="F387" s="91">
        <v>382</v>
      </c>
    </row>
    <row r="388" spans="1:6">
      <c r="A388" s="15">
        <v>386</v>
      </c>
      <c r="B388" s="92" t="s">
        <v>602</v>
      </c>
      <c r="C388" s="92" t="s">
        <v>603</v>
      </c>
      <c r="D388" s="92" t="s">
        <v>625</v>
      </c>
      <c r="E388" s="91" t="s">
        <v>626</v>
      </c>
      <c r="F388" s="91">
        <v>186</v>
      </c>
    </row>
    <row r="389" spans="1:6">
      <c r="A389" s="15">
        <v>387</v>
      </c>
      <c r="B389" s="92" t="s">
        <v>602</v>
      </c>
      <c r="C389" s="92" t="s">
        <v>603</v>
      </c>
      <c r="D389" s="92" t="s">
        <v>627</v>
      </c>
      <c r="E389" s="91" t="s">
        <v>628</v>
      </c>
      <c r="F389" s="91">
        <v>147</v>
      </c>
    </row>
    <row r="390" spans="1:6">
      <c r="A390" s="15">
        <v>388</v>
      </c>
      <c r="B390" s="92" t="s">
        <v>602</v>
      </c>
      <c r="C390" s="92" t="s">
        <v>603</v>
      </c>
      <c r="D390" s="92" t="s">
        <v>629</v>
      </c>
      <c r="E390" s="91" t="s">
        <v>628</v>
      </c>
      <c r="F390" s="91">
        <v>147</v>
      </c>
    </row>
    <row r="391" spans="1:6">
      <c r="A391" s="15">
        <v>389</v>
      </c>
      <c r="B391" s="92" t="s">
        <v>602</v>
      </c>
      <c r="C391" s="92" t="s">
        <v>603</v>
      </c>
      <c r="D391" s="92" t="s">
        <v>630</v>
      </c>
      <c r="E391" s="91" t="s">
        <v>631</v>
      </c>
      <c r="F391" s="91">
        <v>164</v>
      </c>
    </row>
    <row r="392" spans="1:6">
      <c r="A392" s="15">
        <v>390</v>
      </c>
      <c r="B392" s="92" t="s">
        <v>602</v>
      </c>
      <c r="C392" s="92" t="s">
        <v>603</v>
      </c>
      <c r="D392" s="92" t="s">
        <v>632</v>
      </c>
      <c r="E392" s="91" t="s">
        <v>631</v>
      </c>
      <c r="F392" s="91">
        <v>164</v>
      </c>
    </row>
    <row r="393" spans="1:6">
      <c r="A393" s="15">
        <v>391</v>
      </c>
      <c r="B393" s="92" t="s">
        <v>602</v>
      </c>
      <c r="C393" s="92" t="s">
        <v>603</v>
      </c>
      <c r="D393" s="92" t="s">
        <v>633</v>
      </c>
      <c r="E393" s="91" t="s">
        <v>634</v>
      </c>
      <c r="F393" s="91">
        <v>147</v>
      </c>
    </row>
    <row r="394" spans="1:6">
      <c r="A394" s="15">
        <v>392</v>
      </c>
      <c r="B394" s="92" t="s">
        <v>602</v>
      </c>
      <c r="C394" s="92" t="s">
        <v>603</v>
      </c>
      <c r="D394" s="92" t="s">
        <v>635</v>
      </c>
      <c r="E394" s="91" t="s">
        <v>634</v>
      </c>
      <c r="F394" s="91">
        <v>147</v>
      </c>
    </row>
    <row r="395" spans="1:6">
      <c r="A395" s="15">
        <v>393</v>
      </c>
      <c r="B395" s="92" t="s">
        <v>602</v>
      </c>
      <c r="C395" s="92" t="s">
        <v>603</v>
      </c>
      <c r="D395" s="92" t="s">
        <v>636</v>
      </c>
      <c r="E395" s="91" t="s">
        <v>637</v>
      </c>
      <c r="F395" s="91">
        <v>440</v>
      </c>
    </row>
    <row r="396" spans="1:6">
      <c r="A396" s="15">
        <v>394</v>
      </c>
      <c r="B396" s="92" t="s">
        <v>602</v>
      </c>
      <c r="C396" s="92" t="s">
        <v>603</v>
      </c>
      <c r="D396" s="92" t="s">
        <v>638</v>
      </c>
      <c r="E396" s="91" t="s">
        <v>637</v>
      </c>
      <c r="F396" s="91">
        <v>440</v>
      </c>
    </row>
    <row r="397" spans="1:6">
      <c r="A397" s="15">
        <v>395</v>
      </c>
      <c r="B397" s="92" t="s">
        <v>602</v>
      </c>
      <c r="C397" s="92" t="s">
        <v>603</v>
      </c>
      <c r="D397" s="92" t="s">
        <v>639</v>
      </c>
      <c r="E397" s="91" t="s">
        <v>640</v>
      </c>
      <c r="F397" s="91">
        <v>522</v>
      </c>
    </row>
    <row r="398" spans="1:6">
      <c r="A398" s="15">
        <v>396</v>
      </c>
      <c r="B398" s="92" t="s">
        <v>602</v>
      </c>
      <c r="C398" s="92" t="s">
        <v>603</v>
      </c>
      <c r="D398" s="92" t="s">
        <v>641</v>
      </c>
      <c r="E398" s="91" t="s">
        <v>640</v>
      </c>
      <c r="F398" s="91">
        <v>522</v>
      </c>
    </row>
    <row r="399" spans="1:6">
      <c r="A399" s="15">
        <v>397</v>
      </c>
      <c r="B399" s="96" t="s">
        <v>602</v>
      </c>
      <c r="C399" s="92" t="s">
        <v>603</v>
      </c>
      <c r="D399" s="97" t="s">
        <v>642</v>
      </c>
      <c r="E399" s="96" t="s">
        <v>643</v>
      </c>
      <c r="F399" s="96">
        <v>164</v>
      </c>
    </row>
    <row r="400" spans="1:6">
      <c r="A400" s="15">
        <v>398</v>
      </c>
      <c r="B400" s="96" t="s">
        <v>602</v>
      </c>
      <c r="C400" s="92" t="s">
        <v>603</v>
      </c>
      <c r="D400" s="97" t="s">
        <v>644</v>
      </c>
      <c r="E400" s="96" t="s">
        <v>643</v>
      </c>
      <c r="F400" s="96">
        <v>164</v>
      </c>
    </row>
    <row r="401" spans="1:6">
      <c r="A401" s="15">
        <v>399</v>
      </c>
      <c r="B401" s="96" t="s">
        <v>602</v>
      </c>
      <c r="C401" s="92" t="s">
        <v>603</v>
      </c>
      <c r="D401" s="97" t="s">
        <v>645</v>
      </c>
      <c r="E401" s="96" t="s">
        <v>646</v>
      </c>
      <c r="F401" s="96">
        <v>396</v>
      </c>
    </row>
    <row r="402" spans="1:6">
      <c r="A402" s="15">
        <v>400</v>
      </c>
      <c r="B402" s="96" t="s">
        <v>602</v>
      </c>
      <c r="C402" s="92" t="s">
        <v>603</v>
      </c>
      <c r="D402" s="97" t="s">
        <v>647</v>
      </c>
      <c r="E402" s="96" t="s">
        <v>646</v>
      </c>
      <c r="F402" s="96">
        <v>396</v>
      </c>
    </row>
    <row r="403" spans="1:6">
      <c r="A403" s="15">
        <v>401</v>
      </c>
      <c r="B403" s="15" t="s">
        <v>602</v>
      </c>
      <c r="C403" s="15" t="s">
        <v>648</v>
      </c>
      <c r="D403" s="19" t="s">
        <v>649</v>
      </c>
      <c r="E403" s="90" t="s">
        <v>650</v>
      </c>
      <c r="F403" s="91">
        <v>164</v>
      </c>
    </row>
    <row r="404" spans="1:6">
      <c r="A404" s="15">
        <v>402</v>
      </c>
      <c r="B404" s="92" t="s">
        <v>602</v>
      </c>
      <c r="C404" s="92" t="s">
        <v>648</v>
      </c>
      <c r="D404" s="92" t="s">
        <v>651</v>
      </c>
      <c r="E404" s="91" t="s">
        <v>652</v>
      </c>
      <c r="F404" s="91">
        <v>382</v>
      </c>
    </row>
    <row r="405" spans="1:6">
      <c r="A405" s="15">
        <v>403</v>
      </c>
      <c r="B405" s="92" t="s">
        <v>602</v>
      </c>
      <c r="C405" s="92" t="s">
        <v>648</v>
      </c>
      <c r="D405" s="92" t="s">
        <v>653</v>
      </c>
      <c r="E405" s="91" t="s">
        <v>652</v>
      </c>
      <c r="F405" s="91">
        <v>382</v>
      </c>
    </row>
    <row r="406" spans="1:6">
      <c r="A406" s="15">
        <v>404</v>
      </c>
      <c r="B406" s="92" t="s">
        <v>602</v>
      </c>
      <c r="C406" s="92" t="s">
        <v>648</v>
      </c>
      <c r="D406" s="92" t="s">
        <v>654</v>
      </c>
      <c r="E406" s="91" t="s">
        <v>652</v>
      </c>
      <c r="F406" s="91">
        <v>382</v>
      </c>
    </row>
    <row r="407" spans="1:6">
      <c r="A407" s="15">
        <v>405</v>
      </c>
      <c r="B407" s="92" t="s">
        <v>602</v>
      </c>
      <c r="C407" s="92" t="s">
        <v>648</v>
      </c>
      <c r="D407" s="92" t="s">
        <v>655</v>
      </c>
      <c r="E407" s="91" t="s">
        <v>652</v>
      </c>
      <c r="F407" s="91">
        <v>600</v>
      </c>
    </row>
    <row r="408" spans="1:6">
      <c r="A408" s="15">
        <v>406</v>
      </c>
      <c r="B408" s="92" t="s">
        <v>602</v>
      </c>
      <c r="C408" s="92" t="s">
        <v>648</v>
      </c>
      <c r="D408" s="92" t="s">
        <v>656</v>
      </c>
      <c r="E408" s="91" t="s">
        <v>652</v>
      </c>
      <c r="F408" s="91">
        <v>600</v>
      </c>
    </row>
    <row r="409" spans="1:6">
      <c r="A409" s="15">
        <v>407</v>
      </c>
      <c r="B409" s="15" t="s">
        <v>602</v>
      </c>
      <c r="C409" s="15" t="s">
        <v>657</v>
      </c>
      <c r="D409" s="15" t="s">
        <v>658</v>
      </c>
      <c r="E409" s="90" t="s">
        <v>659</v>
      </c>
      <c r="F409" s="91">
        <v>110</v>
      </c>
    </row>
    <row r="410" spans="1:6">
      <c r="A410" s="15">
        <v>408</v>
      </c>
      <c r="B410" s="15" t="s">
        <v>602</v>
      </c>
      <c r="C410" s="15" t="s">
        <v>657</v>
      </c>
      <c r="D410" s="15" t="s">
        <v>660</v>
      </c>
      <c r="E410" s="90" t="s">
        <v>661</v>
      </c>
      <c r="F410" s="91">
        <v>164</v>
      </c>
    </row>
    <row r="411" spans="1:6">
      <c r="A411" s="15">
        <v>409</v>
      </c>
      <c r="B411" s="15" t="s">
        <v>602</v>
      </c>
      <c r="C411" s="15" t="s">
        <v>657</v>
      </c>
      <c r="D411" s="15" t="s">
        <v>662</v>
      </c>
      <c r="E411" s="90" t="s">
        <v>661</v>
      </c>
      <c r="F411" s="91">
        <v>164</v>
      </c>
    </row>
    <row r="412" spans="1:6">
      <c r="A412" s="15">
        <v>410</v>
      </c>
      <c r="B412" s="15" t="s">
        <v>602</v>
      </c>
      <c r="C412" s="15" t="s">
        <v>657</v>
      </c>
      <c r="D412" s="15" t="s">
        <v>663</v>
      </c>
      <c r="E412" s="90" t="s">
        <v>664</v>
      </c>
      <c r="F412" s="91">
        <v>164</v>
      </c>
    </row>
    <row r="413" spans="1:6">
      <c r="A413" s="15">
        <v>411</v>
      </c>
      <c r="B413" s="15" t="s">
        <v>602</v>
      </c>
      <c r="C413" s="15" t="s">
        <v>657</v>
      </c>
      <c r="D413" s="15" t="s">
        <v>665</v>
      </c>
      <c r="E413" s="90" t="s">
        <v>664</v>
      </c>
      <c r="F413" s="91">
        <v>164</v>
      </c>
    </row>
    <row r="414" spans="1:6">
      <c r="A414" s="15">
        <v>412</v>
      </c>
      <c r="B414" s="15" t="s">
        <v>602</v>
      </c>
      <c r="C414" s="15" t="s">
        <v>657</v>
      </c>
      <c r="D414" s="15" t="s">
        <v>666</v>
      </c>
      <c r="E414" s="90" t="s">
        <v>667</v>
      </c>
      <c r="F414" s="91">
        <v>110</v>
      </c>
    </row>
    <row r="415" spans="1:6">
      <c r="A415" s="15">
        <v>413</v>
      </c>
      <c r="B415" s="15" t="s">
        <v>602</v>
      </c>
      <c r="C415" s="15" t="s">
        <v>657</v>
      </c>
      <c r="D415" s="15" t="s">
        <v>668</v>
      </c>
      <c r="E415" s="90" t="s">
        <v>669</v>
      </c>
      <c r="F415" s="91">
        <v>110</v>
      </c>
    </row>
    <row r="416" spans="1:6">
      <c r="A416" s="15">
        <v>414</v>
      </c>
      <c r="B416" s="15" t="s">
        <v>602</v>
      </c>
      <c r="C416" s="15" t="s">
        <v>657</v>
      </c>
      <c r="D416" s="15" t="s">
        <v>670</v>
      </c>
      <c r="E416" s="90" t="s">
        <v>671</v>
      </c>
      <c r="F416" s="91">
        <v>110</v>
      </c>
    </row>
    <row r="417" spans="1:6">
      <c r="A417" s="15">
        <v>415</v>
      </c>
      <c r="B417" s="15" t="s">
        <v>602</v>
      </c>
      <c r="C417" s="15" t="s">
        <v>657</v>
      </c>
      <c r="D417" s="19" t="s">
        <v>672</v>
      </c>
      <c r="E417" s="15" t="s">
        <v>673</v>
      </c>
      <c r="F417" s="91">
        <v>147</v>
      </c>
    </row>
    <row r="418" spans="1:6">
      <c r="A418" s="15">
        <v>416</v>
      </c>
      <c r="B418" s="15" t="s">
        <v>602</v>
      </c>
      <c r="C418" s="15" t="s">
        <v>657</v>
      </c>
      <c r="D418" s="15" t="s">
        <v>674</v>
      </c>
      <c r="E418" s="90" t="s">
        <v>675</v>
      </c>
      <c r="F418" s="91">
        <v>110</v>
      </c>
    </row>
    <row r="419" spans="1:6">
      <c r="A419" s="15">
        <v>417</v>
      </c>
      <c r="B419" s="15" t="s">
        <v>602</v>
      </c>
      <c r="C419" s="15" t="s">
        <v>657</v>
      </c>
      <c r="D419" s="15" t="s">
        <v>676</v>
      </c>
      <c r="E419" s="90" t="s">
        <v>677</v>
      </c>
      <c r="F419" s="91">
        <v>110</v>
      </c>
    </row>
    <row r="420" spans="1:6">
      <c r="A420" s="15">
        <v>418</v>
      </c>
      <c r="B420" s="15" t="s">
        <v>602</v>
      </c>
      <c r="C420" s="15" t="s">
        <v>657</v>
      </c>
      <c r="D420" s="15" t="s">
        <v>678</v>
      </c>
      <c r="E420" s="90" t="s">
        <v>679</v>
      </c>
      <c r="F420" s="91">
        <v>110</v>
      </c>
    </row>
    <row r="421" spans="1:6">
      <c r="A421" s="15">
        <v>419</v>
      </c>
      <c r="B421" s="15" t="s">
        <v>602</v>
      </c>
      <c r="C421" s="15" t="s">
        <v>657</v>
      </c>
      <c r="D421" s="15" t="s">
        <v>680</v>
      </c>
      <c r="E421" s="90" t="s">
        <v>681</v>
      </c>
      <c r="F421" s="91">
        <v>110</v>
      </c>
    </row>
    <row r="422" spans="1:6">
      <c r="A422" s="15">
        <v>420</v>
      </c>
      <c r="B422" s="15" t="s">
        <v>602</v>
      </c>
      <c r="C422" s="15" t="s">
        <v>657</v>
      </c>
      <c r="D422" s="15" t="s">
        <v>682</v>
      </c>
      <c r="E422" s="90" t="s">
        <v>683</v>
      </c>
      <c r="F422" s="91">
        <v>110</v>
      </c>
    </row>
    <row r="423" spans="1:6">
      <c r="A423" s="15">
        <v>421</v>
      </c>
      <c r="B423" s="15" t="s">
        <v>602</v>
      </c>
      <c r="C423" s="15" t="s">
        <v>657</v>
      </c>
      <c r="D423" s="15" t="s">
        <v>684</v>
      </c>
      <c r="E423" s="90" t="s">
        <v>683</v>
      </c>
      <c r="F423" s="91">
        <v>110</v>
      </c>
    </row>
    <row r="424" spans="1:6">
      <c r="A424" s="15">
        <v>422</v>
      </c>
      <c r="B424" s="15" t="s">
        <v>602</v>
      </c>
      <c r="C424" s="15" t="s">
        <v>657</v>
      </c>
      <c r="D424" s="15" t="s">
        <v>685</v>
      </c>
      <c r="E424" s="90" t="s">
        <v>686</v>
      </c>
      <c r="F424" s="91">
        <v>164</v>
      </c>
    </row>
    <row r="425" spans="1:6">
      <c r="A425" s="15">
        <v>423</v>
      </c>
      <c r="B425" s="15" t="s">
        <v>602</v>
      </c>
      <c r="C425" s="15" t="s">
        <v>657</v>
      </c>
      <c r="D425" s="15" t="s">
        <v>687</v>
      </c>
      <c r="E425" s="90" t="s">
        <v>686</v>
      </c>
      <c r="F425" s="91">
        <v>164</v>
      </c>
    </row>
    <row r="426" spans="1:6">
      <c r="A426" s="15">
        <v>424</v>
      </c>
      <c r="B426" s="15" t="s">
        <v>602</v>
      </c>
      <c r="C426" s="15" t="s">
        <v>657</v>
      </c>
      <c r="D426" s="19" t="s">
        <v>688</v>
      </c>
      <c r="E426" s="15" t="s">
        <v>673</v>
      </c>
      <c r="F426" s="91">
        <v>147</v>
      </c>
    </row>
    <row r="427" spans="1:6">
      <c r="A427" s="15">
        <v>425</v>
      </c>
      <c r="B427" s="15" t="s">
        <v>602</v>
      </c>
      <c r="C427" s="15" t="s">
        <v>657</v>
      </c>
      <c r="D427" s="15" t="s">
        <v>689</v>
      </c>
      <c r="E427" s="90" t="s">
        <v>690</v>
      </c>
      <c r="F427" s="91">
        <v>110</v>
      </c>
    </row>
    <row r="428" spans="1:6">
      <c r="A428" s="15">
        <v>426</v>
      </c>
      <c r="B428" s="15" t="s">
        <v>602</v>
      </c>
      <c r="C428" s="15" t="s">
        <v>657</v>
      </c>
      <c r="D428" s="15" t="s">
        <v>691</v>
      </c>
      <c r="E428" s="90" t="s">
        <v>692</v>
      </c>
      <c r="F428" s="91">
        <v>110</v>
      </c>
    </row>
    <row r="429" spans="1:6">
      <c r="A429" s="15">
        <v>427</v>
      </c>
      <c r="B429" s="15" t="s">
        <v>602</v>
      </c>
      <c r="C429" s="15" t="s">
        <v>657</v>
      </c>
      <c r="D429" s="15" t="s">
        <v>693</v>
      </c>
      <c r="E429" s="90" t="s">
        <v>692</v>
      </c>
      <c r="F429" s="91">
        <v>110</v>
      </c>
    </row>
    <row r="430" spans="1:6">
      <c r="A430" s="15">
        <v>428</v>
      </c>
      <c r="B430" s="15" t="s">
        <v>602</v>
      </c>
      <c r="C430" s="15" t="s">
        <v>657</v>
      </c>
      <c r="D430" s="15" t="s">
        <v>694</v>
      </c>
      <c r="E430" s="90" t="s">
        <v>695</v>
      </c>
      <c r="F430" s="91">
        <v>110</v>
      </c>
    </row>
    <row r="431" spans="1:6">
      <c r="A431" s="15">
        <v>429</v>
      </c>
      <c r="B431" s="15" t="s">
        <v>602</v>
      </c>
      <c r="C431" s="15" t="s">
        <v>657</v>
      </c>
      <c r="D431" s="15" t="s">
        <v>696</v>
      </c>
      <c r="E431" s="90" t="s">
        <v>697</v>
      </c>
      <c r="F431" s="91">
        <v>147</v>
      </c>
    </row>
    <row r="432" spans="1:6">
      <c r="A432" s="15">
        <v>430</v>
      </c>
      <c r="B432" s="15" t="s">
        <v>602</v>
      </c>
      <c r="C432" s="15" t="s">
        <v>657</v>
      </c>
      <c r="D432" s="15" t="s">
        <v>698</v>
      </c>
      <c r="E432" s="90" t="s">
        <v>697</v>
      </c>
      <c r="F432" s="91">
        <v>147</v>
      </c>
    </row>
    <row r="433" spans="1:6">
      <c r="A433" s="15">
        <v>431</v>
      </c>
      <c r="B433" s="15" t="s">
        <v>602</v>
      </c>
      <c r="C433" s="15" t="s">
        <v>657</v>
      </c>
      <c r="D433" s="15" t="s">
        <v>699</v>
      </c>
      <c r="E433" s="90" t="s">
        <v>700</v>
      </c>
      <c r="F433" s="91">
        <v>382</v>
      </c>
    </row>
    <row r="434" spans="1:6">
      <c r="A434" s="15">
        <v>432</v>
      </c>
      <c r="B434" s="15" t="s">
        <v>602</v>
      </c>
      <c r="C434" s="15" t="s">
        <v>657</v>
      </c>
      <c r="D434" s="15" t="s">
        <v>701</v>
      </c>
      <c r="E434" s="90" t="s">
        <v>702</v>
      </c>
      <c r="F434" s="91">
        <v>382</v>
      </c>
    </row>
    <row r="435" spans="1:6">
      <c r="A435" s="15">
        <v>433</v>
      </c>
      <c r="B435" s="15" t="s">
        <v>602</v>
      </c>
      <c r="C435" s="15" t="s">
        <v>657</v>
      </c>
      <c r="D435" s="15" t="s">
        <v>703</v>
      </c>
      <c r="E435" s="90" t="s">
        <v>702</v>
      </c>
      <c r="F435" s="91">
        <v>382</v>
      </c>
    </row>
    <row r="436" spans="1:6">
      <c r="A436" s="15">
        <v>434</v>
      </c>
      <c r="B436" s="92" t="s">
        <v>602</v>
      </c>
      <c r="C436" s="92" t="s">
        <v>657</v>
      </c>
      <c r="D436" s="92" t="s">
        <v>704</v>
      </c>
      <c r="E436" s="91" t="s">
        <v>705</v>
      </c>
      <c r="F436" s="91">
        <v>120</v>
      </c>
    </row>
    <row r="437" spans="1:6">
      <c r="A437" s="15">
        <v>435</v>
      </c>
      <c r="B437" s="92" t="s">
        <v>602</v>
      </c>
      <c r="C437" s="92" t="s">
        <v>657</v>
      </c>
      <c r="D437" s="92" t="s">
        <v>706</v>
      </c>
      <c r="E437" s="91" t="s">
        <v>268</v>
      </c>
      <c r="F437" s="91">
        <v>382</v>
      </c>
    </row>
    <row r="438" spans="1:6">
      <c r="A438" s="15">
        <v>436</v>
      </c>
      <c r="B438" s="92" t="s">
        <v>602</v>
      </c>
      <c r="C438" s="92" t="s">
        <v>657</v>
      </c>
      <c r="D438" s="92" t="s">
        <v>707</v>
      </c>
      <c r="E438" s="91" t="s">
        <v>268</v>
      </c>
      <c r="F438" s="91">
        <v>382</v>
      </c>
    </row>
    <row r="439" spans="1:6">
      <c r="A439" s="15">
        <v>437</v>
      </c>
      <c r="B439" s="15" t="s">
        <v>602</v>
      </c>
      <c r="C439" s="15" t="s">
        <v>708</v>
      </c>
      <c r="D439" s="19" t="s">
        <v>709</v>
      </c>
      <c r="E439" s="90" t="s">
        <v>710</v>
      </c>
      <c r="F439" s="91">
        <v>110</v>
      </c>
    </row>
    <row r="440" spans="1:6">
      <c r="A440" s="15">
        <v>438</v>
      </c>
      <c r="B440" s="15" t="s">
        <v>602</v>
      </c>
      <c r="C440" s="15" t="s">
        <v>708</v>
      </c>
      <c r="D440" s="19" t="s">
        <v>711</v>
      </c>
      <c r="E440" s="90" t="s">
        <v>712</v>
      </c>
      <c r="F440" s="91">
        <v>110</v>
      </c>
    </row>
    <row r="441" spans="1:6">
      <c r="A441" s="15">
        <v>439</v>
      </c>
      <c r="B441" s="15" t="s">
        <v>602</v>
      </c>
      <c r="C441" s="15" t="s">
        <v>708</v>
      </c>
      <c r="D441" s="19" t="s">
        <v>713</v>
      </c>
      <c r="E441" s="90" t="s">
        <v>714</v>
      </c>
      <c r="F441" s="91">
        <v>110</v>
      </c>
    </row>
    <row r="442" spans="1:6">
      <c r="A442" s="15">
        <v>440</v>
      </c>
      <c r="B442" s="15" t="s">
        <v>602</v>
      </c>
      <c r="C442" s="15" t="s">
        <v>708</v>
      </c>
      <c r="D442" s="19" t="s">
        <v>715</v>
      </c>
      <c r="E442" s="90" t="s">
        <v>716</v>
      </c>
      <c r="F442" s="91">
        <v>147</v>
      </c>
    </row>
    <row r="443" spans="1:6">
      <c r="A443" s="15">
        <v>441</v>
      </c>
      <c r="B443" s="15" t="s">
        <v>602</v>
      </c>
      <c r="C443" s="15" t="s">
        <v>708</v>
      </c>
      <c r="D443" s="19" t="s">
        <v>717</v>
      </c>
      <c r="E443" s="90" t="s">
        <v>650</v>
      </c>
      <c r="F443" s="91">
        <v>147</v>
      </c>
    </row>
    <row r="444" spans="1:6">
      <c r="A444" s="15">
        <v>442</v>
      </c>
      <c r="B444" s="15" t="s">
        <v>602</v>
      </c>
      <c r="C444" s="15" t="s">
        <v>708</v>
      </c>
      <c r="D444" s="19" t="s">
        <v>718</v>
      </c>
      <c r="E444" s="90" t="s">
        <v>719</v>
      </c>
      <c r="F444" s="91">
        <v>164</v>
      </c>
    </row>
    <row r="445" spans="1:6">
      <c r="A445" s="15">
        <v>443</v>
      </c>
      <c r="B445" s="15" t="s">
        <v>602</v>
      </c>
      <c r="C445" s="15" t="s">
        <v>708</v>
      </c>
      <c r="D445" s="19" t="s">
        <v>720</v>
      </c>
      <c r="E445" s="90" t="s">
        <v>721</v>
      </c>
      <c r="F445" s="91">
        <v>110</v>
      </c>
    </row>
    <row r="446" spans="1:6">
      <c r="A446" s="15">
        <v>444</v>
      </c>
      <c r="B446" s="15" t="s">
        <v>602</v>
      </c>
      <c r="C446" s="15" t="s">
        <v>708</v>
      </c>
      <c r="D446" s="19" t="s">
        <v>722</v>
      </c>
      <c r="E446" s="90" t="s">
        <v>723</v>
      </c>
      <c r="F446" s="91">
        <v>382</v>
      </c>
    </row>
    <row r="447" spans="1:6">
      <c r="A447" s="15">
        <v>445</v>
      </c>
      <c r="B447" s="15" t="s">
        <v>602</v>
      </c>
      <c r="C447" s="15" t="s">
        <v>708</v>
      </c>
      <c r="D447" s="19" t="s">
        <v>724</v>
      </c>
      <c r="E447" s="90" t="s">
        <v>725</v>
      </c>
      <c r="F447" s="91">
        <v>396</v>
      </c>
    </row>
    <row r="448" spans="1:6">
      <c r="A448" s="15">
        <v>446</v>
      </c>
      <c r="B448" s="15" t="s">
        <v>602</v>
      </c>
      <c r="C448" s="15" t="s">
        <v>708</v>
      </c>
      <c r="D448" s="19" t="s">
        <v>726</v>
      </c>
      <c r="E448" s="90" t="s">
        <v>727</v>
      </c>
      <c r="F448" s="91">
        <v>330</v>
      </c>
    </row>
    <row r="449" spans="1:6">
      <c r="A449" s="15">
        <v>447</v>
      </c>
      <c r="B449" s="15" t="s">
        <v>602</v>
      </c>
      <c r="C449" s="15" t="s">
        <v>708</v>
      </c>
      <c r="D449" s="19" t="s">
        <v>728</v>
      </c>
      <c r="E449" s="90" t="s">
        <v>729</v>
      </c>
      <c r="F449" s="91">
        <v>382</v>
      </c>
    </row>
    <row r="450" spans="1:6">
      <c r="A450" s="15">
        <v>448</v>
      </c>
      <c r="B450" s="15" t="s">
        <v>602</v>
      </c>
      <c r="C450" s="15" t="s">
        <v>708</v>
      </c>
      <c r="D450" s="19" t="s">
        <v>730</v>
      </c>
      <c r="E450" s="90" t="s">
        <v>731</v>
      </c>
      <c r="F450" s="91">
        <v>110.3</v>
      </c>
    </row>
    <row r="451" spans="1:6">
      <c r="A451" s="15">
        <v>449</v>
      </c>
      <c r="B451" s="15" t="s">
        <v>602</v>
      </c>
      <c r="C451" s="15" t="s">
        <v>708</v>
      </c>
      <c r="D451" s="15" t="s">
        <v>732</v>
      </c>
      <c r="E451" s="90" t="s">
        <v>650</v>
      </c>
      <c r="F451" s="90">
        <v>147</v>
      </c>
    </row>
    <row r="452" spans="1:6">
      <c r="A452" s="15">
        <v>450</v>
      </c>
      <c r="B452" s="15" t="s">
        <v>602</v>
      </c>
      <c r="C452" s="15" t="s">
        <v>708</v>
      </c>
      <c r="D452" s="15" t="s">
        <v>733</v>
      </c>
      <c r="E452" s="90" t="s">
        <v>727</v>
      </c>
      <c r="F452" s="90">
        <v>330</v>
      </c>
    </row>
    <row r="453" spans="1:6">
      <c r="A453" s="15">
        <v>451</v>
      </c>
      <c r="B453" s="15" t="s">
        <v>602</v>
      </c>
      <c r="C453" s="15" t="s">
        <v>708</v>
      </c>
      <c r="D453" s="15" t="s">
        <v>734</v>
      </c>
      <c r="E453" s="90" t="s">
        <v>735</v>
      </c>
      <c r="F453" s="90">
        <v>120</v>
      </c>
    </row>
    <row r="454" spans="1:6">
      <c r="A454" s="15">
        <v>452</v>
      </c>
      <c r="B454" s="92" t="s">
        <v>602</v>
      </c>
      <c r="C454" s="92" t="s">
        <v>708</v>
      </c>
      <c r="D454" s="92" t="s">
        <v>736</v>
      </c>
      <c r="E454" s="91" t="s">
        <v>737</v>
      </c>
      <c r="F454" s="91">
        <v>396</v>
      </c>
    </row>
    <row r="455" spans="1:6">
      <c r="A455" s="15">
        <v>453</v>
      </c>
      <c r="B455" s="92" t="s">
        <v>602</v>
      </c>
      <c r="C455" s="92" t="s">
        <v>708</v>
      </c>
      <c r="D455" s="92" t="s">
        <v>738</v>
      </c>
      <c r="E455" s="91" t="s">
        <v>739</v>
      </c>
      <c r="F455" s="91">
        <v>110</v>
      </c>
    </row>
    <row r="456" spans="1:6">
      <c r="A456" s="15">
        <v>454</v>
      </c>
      <c r="B456" s="92" t="s">
        <v>602</v>
      </c>
      <c r="C456" s="92" t="s">
        <v>708</v>
      </c>
      <c r="D456" s="92" t="s">
        <v>740</v>
      </c>
      <c r="E456" s="91" t="s">
        <v>741</v>
      </c>
      <c r="F456" s="91">
        <v>147</v>
      </c>
    </row>
    <row r="457" spans="1:6">
      <c r="A457" s="15">
        <v>455</v>
      </c>
      <c r="B457" s="92" t="s">
        <v>602</v>
      </c>
      <c r="C457" s="92" t="s">
        <v>708</v>
      </c>
      <c r="D457" s="92" t="s">
        <v>742</v>
      </c>
      <c r="E457" s="91" t="s">
        <v>741</v>
      </c>
      <c r="F457" s="91">
        <v>147</v>
      </c>
    </row>
    <row r="458" spans="1:6">
      <c r="A458" s="15">
        <v>456</v>
      </c>
      <c r="B458" s="15" t="s">
        <v>602</v>
      </c>
      <c r="C458" s="15" t="s">
        <v>743</v>
      </c>
      <c r="D458" s="19" t="s">
        <v>744</v>
      </c>
      <c r="E458" s="90" t="s">
        <v>745</v>
      </c>
      <c r="F458" s="91">
        <v>147</v>
      </c>
    </row>
    <row r="459" spans="1:6">
      <c r="A459" s="15">
        <v>457</v>
      </c>
      <c r="B459" s="15" t="s">
        <v>602</v>
      </c>
      <c r="C459" s="15" t="s">
        <v>743</v>
      </c>
      <c r="D459" s="19" t="s">
        <v>746</v>
      </c>
      <c r="E459" s="90" t="s">
        <v>745</v>
      </c>
      <c r="F459" s="91">
        <v>147</v>
      </c>
    </row>
    <row r="460" spans="1:6">
      <c r="A460" s="15">
        <v>458</v>
      </c>
      <c r="B460" s="15" t="s">
        <v>602</v>
      </c>
      <c r="C460" s="15" t="s">
        <v>743</v>
      </c>
      <c r="D460" s="19" t="s">
        <v>747</v>
      </c>
      <c r="E460" s="90" t="s">
        <v>748</v>
      </c>
      <c r="F460" s="91">
        <v>147</v>
      </c>
    </row>
    <row r="461" spans="1:6">
      <c r="A461" s="15">
        <v>459</v>
      </c>
      <c r="B461" s="15" t="s">
        <v>602</v>
      </c>
      <c r="C461" s="15" t="s">
        <v>743</v>
      </c>
      <c r="D461" s="19" t="s">
        <v>749</v>
      </c>
      <c r="E461" s="90" t="s">
        <v>748</v>
      </c>
      <c r="F461" s="91">
        <v>147</v>
      </c>
    </row>
    <row r="462" spans="1:6">
      <c r="A462" s="15">
        <v>460</v>
      </c>
      <c r="B462" s="15" t="s">
        <v>602</v>
      </c>
      <c r="C462" s="15" t="s">
        <v>743</v>
      </c>
      <c r="D462" s="19" t="s">
        <v>750</v>
      </c>
      <c r="E462" s="90" t="s">
        <v>751</v>
      </c>
      <c r="F462" s="91">
        <v>147</v>
      </c>
    </row>
    <row r="463" spans="1:6">
      <c r="A463" s="15">
        <v>461</v>
      </c>
      <c r="B463" s="15" t="s">
        <v>602</v>
      </c>
      <c r="C463" s="15" t="s">
        <v>743</v>
      </c>
      <c r="D463" s="19" t="s">
        <v>752</v>
      </c>
      <c r="E463" s="90" t="s">
        <v>751</v>
      </c>
      <c r="F463" s="91">
        <v>147</v>
      </c>
    </row>
    <row r="464" spans="1:6">
      <c r="A464" s="15">
        <v>462</v>
      </c>
      <c r="B464" s="15" t="s">
        <v>602</v>
      </c>
      <c r="C464" s="15" t="s">
        <v>743</v>
      </c>
      <c r="D464" s="19" t="s">
        <v>753</v>
      </c>
      <c r="E464" s="90" t="s">
        <v>754</v>
      </c>
      <c r="F464" s="91">
        <v>164</v>
      </c>
    </row>
    <row r="465" spans="1:6">
      <c r="A465" s="15">
        <v>463</v>
      </c>
      <c r="B465" s="15" t="s">
        <v>602</v>
      </c>
      <c r="C465" s="15" t="s">
        <v>743</v>
      </c>
      <c r="D465" s="19" t="s">
        <v>755</v>
      </c>
      <c r="E465" s="90" t="s">
        <v>756</v>
      </c>
      <c r="F465" s="91">
        <v>120</v>
      </c>
    </row>
    <row r="466" spans="1:6">
      <c r="A466" s="15">
        <v>464</v>
      </c>
      <c r="B466" s="15" t="s">
        <v>602</v>
      </c>
      <c r="C466" s="15" t="s">
        <v>743</v>
      </c>
      <c r="D466" s="19" t="s">
        <v>757</v>
      </c>
      <c r="E466" s="90" t="s">
        <v>758</v>
      </c>
      <c r="F466" s="91">
        <v>164</v>
      </c>
    </row>
    <row r="467" spans="1:6">
      <c r="A467" s="15">
        <v>465</v>
      </c>
      <c r="B467" s="15" t="s">
        <v>602</v>
      </c>
      <c r="C467" s="15" t="s">
        <v>743</v>
      </c>
      <c r="D467" s="19" t="s">
        <v>759</v>
      </c>
      <c r="E467" s="90" t="s">
        <v>731</v>
      </c>
      <c r="F467" s="91">
        <v>110</v>
      </c>
    </row>
    <row r="468" spans="1:6">
      <c r="A468" s="15">
        <v>466</v>
      </c>
      <c r="B468" s="15" t="s">
        <v>602</v>
      </c>
      <c r="C468" s="15" t="s">
        <v>743</v>
      </c>
      <c r="D468" s="19" t="s">
        <v>760</v>
      </c>
      <c r="E468" s="90" t="s">
        <v>761</v>
      </c>
      <c r="F468" s="91">
        <v>396</v>
      </c>
    </row>
    <row r="469" spans="1:6">
      <c r="A469" s="15">
        <v>467</v>
      </c>
      <c r="B469" s="15" t="s">
        <v>602</v>
      </c>
      <c r="C469" s="15" t="s">
        <v>743</v>
      </c>
      <c r="D469" s="19" t="s">
        <v>762</v>
      </c>
      <c r="E469" s="90" t="s">
        <v>761</v>
      </c>
      <c r="F469" s="91">
        <v>396</v>
      </c>
    </row>
    <row r="470" spans="1:6">
      <c r="A470" s="15">
        <v>468</v>
      </c>
      <c r="B470" s="15" t="s">
        <v>602</v>
      </c>
      <c r="C470" s="15" t="s">
        <v>743</v>
      </c>
      <c r="D470" s="19" t="s">
        <v>763</v>
      </c>
      <c r="E470" s="90" t="s">
        <v>764</v>
      </c>
      <c r="F470" s="91">
        <v>139.6</v>
      </c>
    </row>
    <row r="471" spans="1:6">
      <c r="A471" s="15">
        <v>469</v>
      </c>
      <c r="B471" s="15" t="s">
        <v>602</v>
      </c>
      <c r="C471" s="15" t="s">
        <v>743</v>
      </c>
      <c r="D471" s="19" t="s">
        <v>765</v>
      </c>
      <c r="E471" s="90" t="s">
        <v>766</v>
      </c>
      <c r="F471" s="91">
        <v>164</v>
      </c>
    </row>
    <row r="472" spans="1:6">
      <c r="A472" s="15">
        <v>470</v>
      </c>
      <c r="B472" s="15" t="s">
        <v>602</v>
      </c>
      <c r="C472" s="15" t="s">
        <v>743</v>
      </c>
      <c r="D472" s="19" t="s">
        <v>767</v>
      </c>
      <c r="E472" s="90" t="s">
        <v>768</v>
      </c>
      <c r="F472" s="91">
        <v>164</v>
      </c>
    </row>
    <row r="473" spans="1:6">
      <c r="A473" s="15">
        <v>471</v>
      </c>
      <c r="B473" s="15" t="s">
        <v>602</v>
      </c>
      <c r="C473" s="15" t="s">
        <v>743</v>
      </c>
      <c r="D473" s="19" t="s">
        <v>769</v>
      </c>
      <c r="E473" s="90" t="s">
        <v>731</v>
      </c>
      <c r="F473" s="91">
        <v>147</v>
      </c>
    </row>
    <row r="474" spans="1:6">
      <c r="A474" s="15">
        <v>472</v>
      </c>
      <c r="B474" s="15" t="s">
        <v>602</v>
      </c>
      <c r="C474" s="15" t="s">
        <v>743</v>
      </c>
      <c r="D474" s="19" t="s">
        <v>770</v>
      </c>
      <c r="E474" s="90" t="s">
        <v>771</v>
      </c>
      <c r="F474" s="91">
        <v>147</v>
      </c>
    </row>
    <row r="475" spans="1:6">
      <c r="A475" s="15">
        <v>473</v>
      </c>
      <c r="B475" s="15" t="s">
        <v>602</v>
      </c>
      <c r="C475" s="15" t="s">
        <v>743</v>
      </c>
      <c r="D475" s="19" t="s">
        <v>772</v>
      </c>
      <c r="E475" s="90" t="s">
        <v>773</v>
      </c>
      <c r="F475" s="91">
        <v>145</v>
      </c>
    </row>
    <row r="476" spans="1:6">
      <c r="A476" s="15">
        <v>474</v>
      </c>
      <c r="B476" s="15" t="s">
        <v>602</v>
      </c>
      <c r="C476" s="15" t="s">
        <v>743</v>
      </c>
      <c r="D476" s="19" t="s">
        <v>774</v>
      </c>
      <c r="E476" s="90" t="s">
        <v>775</v>
      </c>
      <c r="F476" s="91">
        <v>396</v>
      </c>
    </row>
    <row r="477" spans="1:6">
      <c r="A477" s="15">
        <v>475</v>
      </c>
      <c r="B477" s="15" t="s">
        <v>602</v>
      </c>
      <c r="C477" s="15" t="s">
        <v>743</v>
      </c>
      <c r="D477" s="19" t="s">
        <v>776</v>
      </c>
      <c r="E477" s="90" t="s">
        <v>777</v>
      </c>
      <c r="F477" s="91">
        <v>330</v>
      </c>
    </row>
    <row r="478" spans="1:6">
      <c r="A478" s="15">
        <v>476</v>
      </c>
      <c r="B478" s="15" t="s">
        <v>602</v>
      </c>
      <c r="C478" s="15" t="s">
        <v>778</v>
      </c>
      <c r="D478" s="19" t="s">
        <v>779</v>
      </c>
      <c r="E478" s="90" t="s">
        <v>780</v>
      </c>
      <c r="F478" s="91">
        <v>164</v>
      </c>
    </row>
    <row r="479" spans="1:6">
      <c r="A479" s="15">
        <v>477</v>
      </c>
      <c r="B479" s="15" t="s">
        <v>602</v>
      </c>
      <c r="C479" s="15" t="s">
        <v>778</v>
      </c>
      <c r="D479" s="19" t="s">
        <v>781</v>
      </c>
      <c r="E479" s="90" t="s">
        <v>782</v>
      </c>
      <c r="F479" s="91">
        <v>330</v>
      </c>
    </row>
    <row r="480" spans="1:6">
      <c r="A480" s="15">
        <v>478</v>
      </c>
      <c r="B480" s="15" t="s">
        <v>602</v>
      </c>
      <c r="C480" s="15" t="s">
        <v>778</v>
      </c>
      <c r="D480" s="19" t="s">
        <v>783</v>
      </c>
      <c r="E480" s="90" t="s">
        <v>784</v>
      </c>
      <c r="F480" s="91">
        <v>110</v>
      </c>
    </row>
    <row r="481" spans="1:6">
      <c r="A481" s="15">
        <v>479</v>
      </c>
      <c r="B481" s="15" t="s">
        <v>602</v>
      </c>
      <c r="C481" s="15" t="s">
        <v>778</v>
      </c>
      <c r="D481" s="19" t="s">
        <v>785</v>
      </c>
      <c r="E481" s="90" t="s">
        <v>786</v>
      </c>
      <c r="F481" s="91">
        <v>330</v>
      </c>
    </row>
    <row r="482" s="86" customFormat="1" spans="1:6">
      <c r="A482" s="15">
        <v>480</v>
      </c>
      <c r="B482" s="15" t="s">
        <v>602</v>
      </c>
      <c r="C482" s="15" t="s">
        <v>778</v>
      </c>
      <c r="D482" s="19" t="s">
        <v>787</v>
      </c>
      <c r="E482" s="90" t="s">
        <v>788</v>
      </c>
      <c r="F482" s="91">
        <v>110</v>
      </c>
    </row>
    <row r="483" spans="1:6">
      <c r="A483" s="15">
        <v>481</v>
      </c>
      <c r="B483" s="15" t="s">
        <v>602</v>
      </c>
      <c r="C483" s="15" t="s">
        <v>778</v>
      </c>
      <c r="D483" s="19" t="s">
        <v>789</v>
      </c>
      <c r="E483" s="90" t="s">
        <v>790</v>
      </c>
      <c r="F483" s="91">
        <v>145</v>
      </c>
    </row>
    <row r="484" spans="1:6">
      <c r="A484" s="15">
        <v>482</v>
      </c>
      <c r="B484" s="15" t="s">
        <v>602</v>
      </c>
      <c r="C484" s="15" t="s">
        <v>778</v>
      </c>
      <c r="D484" s="19" t="s">
        <v>791</v>
      </c>
      <c r="E484" s="90" t="s">
        <v>739</v>
      </c>
      <c r="F484" s="91">
        <v>110</v>
      </c>
    </row>
    <row r="485" spans="1:6">
      <c r="A485" s="15">
        <v>483</v>
      </c>
      <c r="B485" s="15" t="s">
        <v>602</v>
      </c>
      <c r="C485" s="15" t="s">
        <v>778</v>
      </c>
      <c r="D485" s="19" t="s">
        <v>792</v>
      </c>
      <c r="E485" s="90" t="s">
        <v>793</v>
      </c>
      <c r="F485" s="91">
        <v>147</v>
      </c>
    </row>
    <row r="486" spans="1:6">
      <c r="A486" s="15">
        <v>484</v>
      </c>
      <c r="B486" s="15" t="s">
        <v>602</v>
      </c>
      <c r="C486" s="15" t="s">
        <v>778</v>
      </c>
      <c r="D486" s="19" t="s">
        <v>794</v>
      </c>
      <c r="E486" s="90" t="s">
        <v>795</v>
      </c>
      <c r="F486" s="91">
        <v>147</v>
      </c>
    </row>
    <row r="487" spans="1:6">
      <c r="A487" s="15">
        <v>485</v>
      </c>
      <c r="B487" s="15" t="s">
        <v>602</v>
      </c>
      <c r="C487" s="15" t="s">
        <v>778</v>
      </c>
      <c r="D487" s="19" t="s">
        <v>796</v>
      </c>
      <c r="E487" s="90" t="s">
        <v>797</v>
      </c>
      <c r="F487" s="91">
        <v>147</v>
      </c>
    </row>
    <row r="488" spans="1:6">
      <c r="A488" s="15">
        <v>486</v>
      </c>
      <c r="B488" s="15" t="s">
        <v>602</v>
      </c>
      <c r="C488" s="15" t="s">
        <v>778</v>
      </c>
      <c r="D488" s="19" t="s">
        <v>798</v>
      </c>
      <c r="E488" s="90" t="s">
        <v>799</v>
      </c>
      <c r="F488" s="91">
        <v>220</v>
      </c>
    </row>
    <row r="489" spans="1:6">
      <c r="A489" s="15">
        <v>487</v>
      </c>
      <c r="B489" s="15" t="s">
        <v>602</v>
      </c>
      <c r="C489" s="15" t="s">
        <v>778</v>
      </c>
      <c r="D489" s="19" t="s">
        <v>800</v>
      </c>
      <c r="E489" s="90" t="s">
        <v>801</v>
      </c>
      <c r="F489" s="91">
        <v>152</v>
      </c>
    </row>
    <row r="490" spans="1:6">
      <c r="A490" s="15">
        <v>488</v>
      </c>
      <c r="B490" s="15" t="s">
        <v>602</v>
      </c>
      <c r="C490" s="15" t="s">
        <v>778</v>
      </c>
      <c r="D490" s="19" t="s">
        <v>802</v>
      </c>
      <c r="E490" s="90" t="s">
        <v>801</v>
      </c>
      <c r="F490" s="91">
        <v>152</v>
      </c>
    </row>
    <row r="491" spans="1:6">
      <c r="A491" s="15">
        <v>489</v>
      </c>
      <c r="B491" s="15" t="s">
        <v>602</v>
      </c>
      <c r="C491" s="15" t="s">
        <v>778</v>
      </c>
      <c r="D491" s="19" t="s">
        <v>803</v>
      </c>
      <c r="E491" s="90" t="s">
        <v>804</v>
      </c>
      <c r="F491" s="91">
        <v>330</v>
      </c>
    </row>
    <row r="492" spans="1:6">
      <c r="A492" s="15">
        <v>490</v>
      </c>
      <c r="B492" s="15" t="s">
        <v>805</v>
      </c>
      <c r="C492" s="15" t="s">
        <v>806</v>
      </c>
      <c r="D492" s="19" t="s">
        <v>807</v>
      </c>
      <c r="E492" s="90" t="s">
        <v>808</v>
      </c>
      <c r="F492" s="91">
        <v>110</v>
      </c>
    </row>
    <row r="493" spans="1:6">
      <c r="A493" s="15">
        <v>491</v>
      </c>
      <c r="B493" s="15" t="s">
        <v>805</v>
      </c>
      <c r="C493" s="15" t="s">
        <v>806</v>
      </c>
      <c r="D493" s="98" t="s">
        <v>809</v>
      </c>
      <c r="E493" s="90" t="s">
        <v>81</v>
      </c>
      <c r="F493" s="91">
        <v>147</v>
      </c>
    </row>
    <row r="494" spans="1:6">
      <c r="A494" s="15">
        <v>492</v>
      </c>
      <c r="B494" s="15" t="s">
        <v>805</v>
      </c>
      <c r="C494" s="15" t="s">
        <v>806</v>
      </c>
      <c r="D494" s="98" t="s">
        <v>810</v>
      </c>
      <c r="E494" s="90" t="s">
        <v>811</v>
      </c>
      <c r="F494" s="91">
        <v>147</v>
      </c>
    </row>
    <row r="495" spans="1:6">
      <c r="A495" s="15">
        <v>493</v>
      </c>
      <c r="B495" s="15" t="s">
        <v>805</v>
      </c>
      <c r="C495" s="15" t="s">
        <v>806</v>
      </c>
      <c r="D495" s="15" t="s">
        <v>812</v>
      </c>
      <c r="E495" s="90" t="s">
        <v>813</v>
      </c>
      <c r="F495" s="90">
        <v>147</v>
      </c>
    </row>
    <row r="496" spans="1:6">
      <c r="A496" s="15">
        <v>494</v>
      </c>
      <c r="B496" s="15" t="s">
        <v>805</v>
      </c>
      <c r="C496" s="15" t="s">
        <v>806</v>
      </c>
      <c r="D496" s="19" t="s">
        <v>814</v>
      </c>
      <c r="E496" s="90" t="s">
        <v>815</v>
      </c>
      <c r="F496" s="91">
        <v>147</v>
      </c>
    </row>
    <row r="497" spans="1:6">
      <c r="A497" s="15">
        <v>495</v>
      </c>
      <c r="B497" s="15" t="s">
        <v>805</v>
      </c>
      <c r="C497" s="15" t="s">
        <v>806</v>
      </c>
      <c r="D497" s="19" t="s">
        <v>816</v>
      </c>
      <c r="E497" s="90" t="s">
        <v>817</v>
      </c>
      <c r="F497" s="91">
        <v>164</v>
      </c>
    </row>
    <row r="498" spans="1:6">
      <c r="A498" s="15">
        <v>496</v>
      </c>
      <c r="B498" s="15" t="s">
        <v>805</v>
      </c>
      <c r="C498" s="15" t="s">
        <v>806</v>
      </c>
      <c r="D498" s="19" t="s">
        <v>818</v>
      </c>
      <c r="E498" s="90" t="s">
        <v>819</v>
      </c>
      <c r="F498" s="91">
        <v>202</v>
      </c>
    </row>
    <row r="499" spans="1:6">
      <c r="A499" s="15">
        <v>497</v>
      </c>
      <c r="B499" s="15" t="s">
        <v>805</v>
      </c>
      <c r="C499" s="15" t="s">
        <v>806</v>
      </c>
      <c r="D499" s="19" t="s">
        <v>820</v>
      </c>
      <c r="E499" s="90" t="s">
        <v>821</v>
      </c>
      <c r="F499" s="91">
        <v>330</v>
      </c>
    </row>
    <row r="500" spans="1:6">
      <c r="A500" s="15">
        <v>498</v>
      </c>
      <c r="B500" s="15" t="s">
        <v>805</v>
      </c>
      <c r="C500" s="15" t="s">
        <v>806</v>
      </c>
      <c r="D500" s="15" t="s">
        <v>822</v>
      </c>
      <c r="E500" s="90" t="s">
        <v>823</v>
      </c>
      <c r="F500" s="90">
        <v>164</v>
      </c>
    </row>
    <row r="501" spans="1:6">
      <c r="A501" s="15">
        <v>499</v>
      </c>
      <c r="B501" s="15" t="s">
        <v>805</v>
      </c>
      <c r="C501" s="15" t="s">
        <v>806</v>
      </c>
      <c r="D501" s="19" t="s">
        <v>824</v>
      </c>
      <c r="E501" s="90" t="s">
        <v>825</v>
      </c>
      <c r="F501" s="91">
        <v>147</v>
      </c>
    </row>
    <row r="502" spans="1:6">
      <c r="A502" s="15">
        <v>500</v>
      </c>
      <c r="B502" s="15" t="s">
        <v>805</v>
      </c>
      <c r="C502" s="15" t="s">
        <v>806</v>
      </c>
      <c r="D502" s="19" t="s">
        <v>826</v>
      </c>
      <c r="E502" s="90" t="s">
        <v>827</v>
      </c>
      <c r="F502" s="91">
        <v>343</v>
      </c>
    </row>
    <row r="503" spans="1:6">
      <c r="A503" s="15">
        <v>501</v>
      </c>
      <c r="B503" s="15" t="s">
        <v>805</v>
      </c>
      <c r="C503" s="15" t="s">
        <v>806</v>
      </c>
      <c r="D503" s="19" t="s">
        <v>828</v>
      </c>
      <c r="E503" s="90" t="s">
        <v>829</v>
      </c>
      <c r="F503" s="91">
        <v>147</v>
      </c>
    </row>
    <row r="504" spans="1:6">
      <c r="A504" s="15">
        <v>502</v>
      </c>
      <c r="B504" s="15" t="s">
        <v>805</v>
      </c>
      <c r="C504" s="15" t="s">
        <v>806</v>
      </c>
      <c r="D504" s="19" t="s">
        <v>830</v>
      </c>
      <c r="E504" s="90" t="s">
        <v>831</v>
      </c>
      <c r="F504" s="91">
        <v>164</v>
      </c>
    </row>
    <row r="505" spans="1:6">
      <c r="A505" s="15">
        <v>503</v>
      </c>
      <c r="B505" s="15" t="s">
        <v>805</v>
      </c>
      <c r="C505" s="15" t="s">
        <v>806</v>
      </c>
      <c r="D505" s="19" t="s">
        <v>832</v>
      </c>
      <c r="E505" s="90" t="s">
        <v>831</v>
      </c>
      <c r="F505" s="91">
        <v>164</v>
      </c>
    </row>
    <row r="506" spans="1:6">
      <c r="A506" s="15">
        <v>504</v>
      </c>
      <c r="B506" s="15" t="s">
        <v>805</v>
      </c>
      <c r="C506" s="15" t="s">
        <v>806</v>
      </c>
      <c r="D506" s="15" t="s">
        <v>833</v>
      </c>
      <c r="E506" s="90" t="s">
        <v>834</v>
      </c>
      <c r="F506" s="90">
        <v>164</v>
      </c>
    </row>
    <row r="507" spans="1:6">
      <c r="A507" s="15">
        <v>505</v>
      </c>
      <c r="B507" s="15" t="s">
        <v>805</v>
      </c>
      <c r="C507" s="15" t="s">
        <v>806</v>
      </c>
      <c r="D507" s="19" t="s">
        <v>835</v>
      </c>
      <c r="E507" s="90" t="s">
        <v>836</v>
      </c>
      <c r="F507" s="91">
        <v>147</v>
      </c>
    </row>
    <row r="508" spans="1:6">
      <c r="A508" s="15">
        <v>506</v>
      </c>
      <c r="B508" s="15" t="s">
        <v>805</v>
      </c>
      <c r="C508" s="15" t="s">
        <v>806</v>
      </c>
      <c r="D508" s="19" t="s">
        <v>837</v>
      </c>
      <c r="E508" s="90" t="s">
        <v>838</v>
      </c>
      <c r="F508" s="91">
        <v>147</v>
      </c>
    </row>
    <row r="509" spans="1:6">
      <c r="A509" s="15">
        <v>507</v>
      </c>
      <c r="B509" s="15" t="s">
        <v>805</v>
      </c>
      <c r="C509" s="15" t="s">
        <v>806</v>
      </c>
      <c r="D509" s="19" t="s">
        <v>839</v>
      </c>
      <c r="E509" s="90" t="s">
        <v>840</v>
      </c>
      <c r="F509" s="91">
        <v>396</v>
      </c>
    </row>
    <row r="510" spans="1:6">
      <c r="A510" s="15">
        <v>508</v>
      </c>
      <c r="B510" s="15" t="s">
        <v>805</v>
      </c>
      <c r="C510" s="15" t="s">
        <v>806</v>
      </c>
      <c r="D510" s="19" t="s">
        <v>841</v>
      </c>
      <c r="E510" s="90" t="s">
        <v>842</v>
      </c>
      <c r="F510" s="91">
        <v>164</v>
      </c>
    </row>
    <row r="511" spans="1:6">
      <c r="A511" s="15">
        <v>509</v>
      </c>
      <c r="B511" s="15" t="s">
        <v>805</v>
      </c>
      <c r="C511" s="15" t="s">
        <v>806</v>
      </c>
      <c r="D511" s="19" t="s">
        <v>843</v>
      </c>
      <c r="E511" s="90" t="s">
        <v>844</v>
      </c>
      <c r="F511" s="91">
        <v>164</v>
      </c>
    </row>
    <row r="512" spans="1:6">
      <c r="A512" s="15">
        <v>510</v>
      </c>
      <c r="B512" s="15" t="s">
        <v>805</v>
      </c>
      <c r="C512" s="15" t="s">
        <v>806</v>
      </c>
      <c r="D512" s="19" t="s">
        <v>845</v>
      </c>
      <c r="E512" s="90" t="s">
        <v>148</v>
      </c>
      <c r="F512" s="91">
        <v>164</v>
      </c>
    </row>
    <row r="513" spans="1:6">
      <c r="A513" s="15">
        <v>511</v>
      </c>
      <c r="B513" s="15" t="s">
        <v>805</v>
      </c>
      <c r="C513" s="15" t="s">
        <v>806</v>
      </c>
      <c r="D513" s="19" t="s">
        <v>846</v>
      </c>
      <c r="E513" s="90" t="s">
        <v>847</v>
      </c>
      <c r="F513" s="91">
        <v>164</v>
      </c>
    </row>
    <row r="514" spans="1:6">
      <c r="A514" s="15">
        <v>512</v>
      </c>
      <c r="B514" s="15" t="s">
        <v>805</v>
      </c>
      <c r="C514" s="15" t="s">
        <v>806</v>
      </c>
      <c r="D514" s="19" t="s">
        <v>848</v>
      </c>
      <c r="E514" s="90" t="s">
        <v>849</v>
      </c>
      <c r="F514" s="91">
        <v>382</v>
      </c>
    </row>
    <row r="515" spans="1:6">
      <c r="A515" s="15">
        <v>513</v>
      </c>
      <c r="B515" s="96" t="s">
        <v>805</v>
      </c>
      <c r="C515" s="96" t="s">
        <v>806</v>
      </c>
      <c r="D515" s="97" t="s">
        <v>850</v>
      </c>
      <c r="E515" s="96" t="s">
        <v>851</v>
      </c>
      <c r="F515" s="96">
        <v>147</v>
      </c>
    </row>
    <row r="516" spans="1:6">
      <c r="A516" s="15">
        <v>514</v>
      </c>
      <c r="B516" s="15" t="s">
        <v>805</v>
      </c>
      <c r="C516" s="15" t="s">
        <v>852</v>
      </c>
      <c r="D516" s="18" t="s">
        <v>853</v>
      </c>
      <c r="E516" s="90" t="s">
        <v>854</v>
      </c>
      <c r="F516" s="91">
        <v>164</v>
      </c>
    </row>
    <row r="517" spans="1:6">
      <c r="A517" s="15">
        <v>515</v>
      </c>
      <c r="B517" s="15" t="s">
        <v>805</v>
      </c>
      <c r="C517" s="15" t="s">
        <v>852</v>
      </c>
      <c r="D517" s="18" t="s">
        <v>855</v>
      </c>
      <c r="E517" s="90" t="s">
        <v>856</v>
      </c>
      <c r="F517" s="91">
        <v>147</v>
      </c>
    </row>
    <row r="518" spans="1:6">
      <c r="A518" s="15">
        <v>516</v>
      </c>
      <c r="B518" s="96" t="s">
        <v>805</v>
      </c>
      <c r="C518" s="96" t="s">
        <v>852</v>
      </c>
      <c r="D518" s="97" t="s">
        <v>857</v>
      </c>
      <c r="E518" s="96" t="s">
        <v>858</v>
      </c>
      <c r="F518" s="96">
        <v>147</v>
      </c>
    </row>
    <row r="519" spans="1:6">
      <c r="A519" s="15">
        <v>517</v>
      </c>
      <c r="B519" s="96" t="s">
        <v>805</v>
      </c>
      <c r="C519" s="96" t="s">
        <v>852</v>
      </c>
      <c r="D519" s="97" t="s">
        <v>859</v>
      </c>
      <c r="E519" s="99" t="s">
        <v>860</v>
      </c>
      <c r="F519" s="96">
        <v>396</v>
      </c>
    </row>
    <row r="520" spans="1:6">
      <c r="A520" s="15">
        <v>518</v>
      </c>
      <c r="B520" s="96" t="s">
        <v>805</v>
      </c>
      <c r="C520" s="96" t="s">
        <v>852</v>
      </c>
      <c r="D520" s="97" t="s">
        <v>861</v>
      </c>
      <c r="E520" s="99" t="s">
        <v>860</v>
      </c>
      <c r="F520" s="96">
        <v>396</v>
      </c>
    </row>
    <row r="521" spans="1:6">
      <c r="A521" s="15">
        <v>519</v>
      </c>
      <c r="B521" s="15" t="s">
        <v>805</v>
      </c>
      <c r="C521" s="15" t="s">
        <v>862</v>
      </c>
      <c r="D521" s="19" t="s">
        <v>863</v>
      </c>
      <c r="E521" s="90" t="s">
        <v>864</v>
      </c>
      <c r="F521" s="91">
        <v>147</v>
      </c>
    </row>
    <row r="522" spans="1:6">
      <c r="A522" s="15">
        <v>520</v>
      </c>
      <c r="B522" s="15" t="s">
        <v>805</v>
      </c>
      <c r="C522" s="15" t="s">
        <v>862</v>
      </c>
      <c r="D522" s="19" t="s">
        <v>865</v>
      </c>
      <c r="E522" s="90" t="s">
        <v>866</v>
      </c>
      <c r="F522" s="91">
        <v>147</v>
      </c>
    </row>
    <row r="523" spans="1:6">
      <c r="A523" s="15">
        <v>521</v>
      </c>
      <c r="B523" s="15" t="s">
        <v>805</v>
      </c>
      <c r="C523" s="15" t="s">
        <v>862</v>
      </c>
      <c r="D523" s="19" t="s">
        <v>867</v>
      </c>
      <c r="E523" s="90" t="s">
        <v>868</v>
      </c>
      <c r="F523" s="91">
        <v>147</v>
      </c>
    </row>
    <row r="524" spans="1:6">
      <c r="A524" s="15">
        <v>522</v>
      </c>
      <c r="B524" s="15" t="s">
        <v>805</v>
      </c>
      <c r="C524" s="15" t="s">
        <v>862</v>
      </c>
      <c r="D524" s="19" t="s">
        <v>869</v>
      </c>
      <c r="E524" s="90" t="s">
        <v>870</v>
      </c>
      <c r="F524" s="91">
        <v>147</v>
      </c>
    </row>
    <row r="525" spans="1:6">
      <c r="A525" s="15">
        <v>523</v>
      </c>
      <c r="B525" s="15" t="s">
        <v>805</v>
      </c>
      <c r="C525" s="15" t="s">
        <v>862</v>
      </c>
      <c r="D525" s="19" t="s">
        <v>871</v>
      </c>
      <c r="E525" s="90" t="s">
        <v>872</v>
      </c>
      <c r="F525" s="91">
        <v>147</v>
      </c>
    </row>
    <row r="526" spans="1:6">
      <c r="A526" s="15">
        <v>524</v>
      </c>
      <c r="B526" s="15" t="s">
        <v>805</v>
      </c>
      <c r="C526" s="15" t="s">
        <v>862</v>
      </c>
      <c r="D526" s="19" t="s">
        <v>873</v>
      </c>
      <c r="E526" s="90" t="s">
        <v>874</v>
      </c>
      <c r="F526" s="91">
        <v>147</v>
      </c>
    </row>
    <row r="527" spans="1:6">
      <c r="A527" s="15">
        <v>525</v>
      </c>
      <c r="B527" s="15" t="s">
        <v>805</v>
      </c>
      <c r="C527" s="15" t="s">
        <v>862</v>
      </c>
      <c r="D527" s="19" t="s">
        <v>875</v>
      </c>
      <c r="E527" s="90" t="s">
        <v>876</v>
      </c>
      <c r="F527" s="90">
        <v>396</v>
      </c>
    </row>
    <row r="528" spans="1:6">
      <c r="A528" s="15">
        <v>526</v>
      </c>
      <c r="B528" s="15" t="s">
        <v>805</v>
      </c>
      <c r="C528" s="15" t="s">
        <v>862</v>
      </c>
      <c r="D528" s="19" t="s">
        <v>877</v>
      </c>
      <c r="E528" s="90" t="s">
        <v>878</v>
      </c>
      <c r="F528" s="91">
        <v>147</v>
      </c>
    </row>
    <row r="529" spans="1:6">
      <c r="A529" s="15">
        <v>527</v>
      </c>
      <c r="B529" s="15" t="s">
        <v>805</v>
      </c>
      <c r="C529" s="15" t="s">
        <v>862</v>
      </c>
      <c r="D529" s="19" t="s">
        <v>879</v>
      </c>
      <c r="E529" s="90" t="s">
        <v>880</v>
      </c>
      <c r="F529" s="91">
        <v>147</v>
      </c>
    </row>
    <row r="530" spans="1:6">
      <c r="A530" s="15">
        <v>528</v>
      </c>
      <c r="B530" s="15" t="s">
        <v>805</v>
      </c>
      <c r="C530" s="15" t="s">
        <v>862</v>
      </c>
      <c r="D530" s="19" t="s">
        <v>881</v>
      </c>
      <c r="E530" s="90" t="s">
        <v>882</v>
      </c>
      <c r="F530" s="91">
        <v>147</v>
      </c>
    </row>
    <row r="531" spans="1:6">
      <c r="A531" s="15">
        <v>529</v>
      </c>
      <c r="B531" s="15" t="s">
        <v>805</v>
      </c>
      <c r="C531" s="15" t="s">
        <v>862</v>
      </c>
      <c r="D531" s="19" t="s">
        <v>883</v>
      </c>
      <c r="E531" s="90" t="s">
        <v>884</v>
      </c>
      <c r="F531" s="91">
        <v>164</v>
      </c>
    </row>
    <row r="532" spans="1:6">
      <c r="A532" s="15">
        <v>530</v>
      </c>
      <c r="B532" s="15" t="s">
        <v>805</v>
      </c>
      <c r="C532" s="15" t="s">
        <v>862</v>
      </c>
      <c r="D532" s="19" t="s">
        <v>885</v>
      </c>
      <c r="E532" s="90" t="s">
        <v>886</v>
      </c>
      <c r="F532" s="91">
        <v>110</v>
      </c>
    </row>
    <row r="533" spans="1:6">
      <c r="A533" s="15">
        <v>531</v>
      </c>
      <c r="B533" s="15" t="s">
        <v>805</v>
      </c>
      <c r="C533" s="15" t="s">
        <v>862</v>
      </c>
      <c r="D533" s="19" t="s">
        <v>887</v>
      </c>
      <c r="E533" s="90" t="s">
        <v>888</v>
      </c>
      <c r="F533" s="91">
        <v>110</v>
      </c>
    </row>
    <row r="534" spans="1:6">
      <c r="A534" s="15">
        <v>532</v>
      </c>
      <c r="B534" s="15" t="s">
        <v>805</v>
      </c>
      <c r="C534" s="15" t="s">
        <v>862</v>
      </c>
      <c r="D534" s="19" t="s">
        <v>889</v>
      </c>
      <c r="E534" s="90" t="s">
        <v>890</v>
      </c>
      <c r="F534" s="91">
        <v>164</v>
      </c>
    </row>
    <row r="535" spans="1:6">
      <c r="A535" s="15">
        <v>533</v>
      </c>
      <c r="B535" s="15" t="s">
        <v>805</v>
      </c>
      <c r="C535" s="15" t="s">
        <v>862</v>
      </c>
      <c r="D535" s="19" t="s">
        <v>891</v>
      </c>
      <c r="E535" s="90" t="s">
        <v>892</v>
      </c>
      <c r="F535" s="91">
        <v>147</v>
      </c>
    </row>
    <row r="536" spans="1:6">
      <c r="A536" s="15">
        <v>534</v>
      </c>
      <c r="B536" s="15" t="s">
        <v>805</v>
      </c>
      <c r="C536" s="15" t="s">
        <v>862</v>
      </c>
      <c r="D536" s="19" t="s">
        <v>893</v>
      </c>
      <c r="E536" s="90" t="s">
        <v>894</v>
      </c>
      <c r="F536" s="91">
        <v>164</v>
      </c>
    </row>
    <row r="537" spans="1:6">
      <c r="A537" s="15">
        <v>535</v>
      </c>
      <c r="B537" s="15" t="s">
        <v>805</v>
      </c>
      <c r="C537" s="15" t="s">
        <v>862</v>
      </c>
      <c r="D537" s="19" t="s">
        <v>895</v>
      </c>
      <c r="E537" s="90" t="s">
        <v>896</v>
      </c>
      <c r="F537" s="91">
        <v>260</v>
      </c>
    </row>
    <row r="538" spans="1:6">
      <c r="A538" s="15">
        <v>536</v>
      </c>
      <c r="B538" s="15" t="s">
        <v>805</v>
      </c>
      <c r="C538" s="15" t="s">
        <v>862</v>
      </c>
      <c r="D538" s="19" t="s">
        <v>897</v>
      </c>
      <c r="E538" s="90" t="s">
        <v>898</v>
      </c>
      <c r="F538" s="91">
        <v>164</v>
      </c>
    </row>
    <row r="539" spans="1:6">
      <c r="A539" s="15">
        <v>537</v>
      </c>
      <c r="B539" s="15" t="s">
        <v>805</v>
      </c>
      <c r="C539" s="15" t="s">
        <v>862</v>
      </c>
      <c r="D539" s="19" t="s">
        <v>899</v>
      </c>
      <c r="E539" s="90" t="s">
        <v>900</v>
      </c>
      <c r="F539" s="91">
        <v>164</v>
      </c>
    </row>
    <row r="540" spans="1:6">
      <c r="A540" s="15">
        <v>538</v>
      </c>
      <c r="B540" s="15" t="s">
        <v>805</v>
      </c>
      <c r="C540" s="15" t="s">
        <v>862</v>
      </c>
      <c r="D540" s="19" t="s">
        <v>901</v>
      </c>
      <c r="E540" s="90" t="s">
        <v>902</v>
      </c>
      <c r="F540" s="91">
        <v>164</v>
      </c>
    </row>
    <row r="541" spans="1:6">
      <c r="A541" s="15">
        <v>539</v>
      </c>
      <c r="B541" s="15" t="s">
        <v>805</v>
      </c>
      <c r="C541" s="15" t="s">
        <v>862</v>
      </c>
      <c r="D541" s="19" t="s">
        <v>903</v>
      </c>
      <c r="E541" s="90" t="s">
        <v>904</v>
      </c>
      <c r="F541" s="91">
        <v>147</v>
      </c>
    </row>
    <row r="542" spans="1:6">
      <c r="A542" s="15">
        <v>540</v>
      </c>
      <c r="B542" s="15" t="s">
        <v>805</v>
      </c>
      <c r="C542" s="15" t="s">
        <v>905</v>
      </c>
      <c r="D542" s="19" t="s">
        <v>906</v>
      </c>
      <c r="E542" s="90" t="s">
        <v>907</v>
      </c>
      <c r="F542" s="91">
        <v>382</v>
      </c>
    </row>
    <row r="543" spans="1:6">
      <c r="A543" s="15">
        <v>541</v>
      </c>
      <c r="B543" s="15" t="s">
        <v>805</v>
      </c>
      <c r="C543" s="15" t="s">
        <v>905</v>
      </c>
      <c r="D543" s="19" t="s">
        <v>908</v>
      </c>
      <c r="E543" s="90" t="s">
        <v>909</v>
      </c>
      <c r="F543" s="91">
        <v>147</v>
      </c>
    </row>
    <row r="544" spans="1:6">
      <c r="A544" s="15">
        <v>542</v>
      </c>
      <c r="B544" s="15" t="s">
        <v>805</v>
      </c>
      <c r="C544" s="15" t="s">
        <v>905</v>
      </c>
      <c r="D544" s="19" t="s">
        <v>910</v>
      </c>
      <c r="E544" s="90" t="s">
        <v>911</v>
      </c>
      <c r="F544" s="91">
        <v>382</v>
      </c>
    </row>
    <row r="545" spans="1:6">
      <c r="A545" s="15">
        <v>543</v>
      </c>
      <c r="B545" s="15" t="s">
        <v>805</v>
      </c>
      <c r="C545" s="15" t="s">
        <v>905</v>
      </c>
      <c r="D545" s="19" t="s">
        <v>912</v>
      </c>
      <c r="E545" s="90" t="s">
        <v>913</v>
      </c>
      <c r="F545" s="91">
        <v>330</v>
      </c>
    </row>
    <row r="546" spans="1:6">
      <c r="A546" s="15">
        <v>544</v>
      </c>
      <c r="B546" s="15" t="s">
        <v>805</v>
      </c>
      <c r="C546" s="15" t="s">
        <v>905</v>
      </c>
      <c r="D546" s="19" t="s">
        <v>914</v>
      </c>
      <c r="E546" s="90" t="s">
        <v>915</v>
      </c>
      <c r="F546" s="91">
        <v>196</v>
      </c>
    </row>
    <row r="547" spans="1:6">
      <c r="A547" s="15">
        <v>545</v>
      </c>
      <c r="B547" s="15" t="s">
        <v>805</v>
      </c>
      <c r="C547" s="15" t="s">
        <v>905</v>
      </c>
      <c r="D547" s="19" t="s">
        <v>916</v>
      </c>
      <c r="E547" s="90" t="s">
        <v>917</v>
      </c>
      <c r="F547" s="91">
        <v>258</v>
      </c>
    </row>
    <row r="548" spans="1:6">
      <c r="A548" s="15">
        <v>546</v>
      </c>
      <c r="B548" s="15" t="s">
        <v>805</v>
      </c>
      <c r="C548" s="15" t="s">
        <v>905</v>
      </c>
      <c r="D548" s="19" t="s">
        <v>918</v>
      </c>
      <c r="E548" s="90" t="s">
        <v>919</v>
      </c>
      <c r="F548" s="91">
        <v>164</v>
      </c>
    </row>
    <row r="549" spans="1:6">
      <c r="A549" s="15">
        <v>547</v>
      </c>
      <c r="B549" s="15" t="s">
        <v>805</v>
      </c>
      <c r="C549" s="15" t="s">
        <v>905</v>
      </c>
      <c r="D549" s="19" t="s">
        <v>920</v>
      </c>
      <c r="E549" s="90" t="s">
        <v>921</v>
      </c>
      <c r="F549" s="91">
        <v>382</v>
      </c>
    </row>
    <row r="550" spans="1:6">
      <c r="A550" s="15">
        <v>548</v>
      </c>
      <c r="B550" s="15" t="s">
        <v>805</v>
      </c>
      <c r="C550" s="15" t="s">
        <v>905</v>
      </c>
      <c r="D550" s="19" t="s">
        <v>922</v>
      </c>
      <c r="E550" s="90" t="s">
        <v>923</v>
      </c>
      <c r="F550" s="91">
        <v>545</v>
      </c>
    </row>
    <row r="551" spans="1:6">
      <c r="A551" s="15">
        <v>549</v>
      </c>
      <c r="B551" s="15" t="s">
        <v>805</v>
      </c>
      <c r="C551" s="15" t="s">
        <v>905</v>
      </c>
      <c r="D551" s="19" t="s">
        <v>924</v>
      </c>
      <c r="E551" s="90" t="s">
        <v>925</v>
      </c>
      <c r="F551" s="91">
        <v>382</v>
      </c>
    </row>
    <row r="552" spans="1:6">
      <c r="A552" s="15">
        <v>550</v>
      </c>
      <c r="B552" s="15" t="s">
        <v>805</v>
      </c>
      <c r="C552" s="15" t="s">
        <v>905</v>
      </c>
      <c r="D552" s="19" t="s">
        <v>926</v>
      </c>
      <c r="E552" s="90" t="s">
        <v>927</v>
      </c>
      <c r="F552" s="91">
        <v>382</v>
      </c>
    </row>
    <row r="553" spans="1:6">
      <c r="A553" s="15">
        <v>551</v>
      </c>
      <c r="B553" s="15" t="s">
        <v>805</v>
      </c>
      <c r="C553" s="15" t="s">
        <v>905</v>
      </c>
      <c r="D553" s="19" t="s">
        <v>928</v>
      </c>
      <c r="E553" s="90" t="s">
        <v>929</v>
      </c>
      <c r="F553" s="91">
        <v>382</v>
      </c>
    </row>
    <row r="554" spans="1:6">
      <c r="A554" s="15">
        <v>552</v>
      </c>
      <c r="B554" s="15" t="s">
        <v>805</v>
      </c>
      <c r="C554" s="15" t="s">
        <v>905</v>
      </c>
      <c r="D554" s="19" t="s">
        <v>930</v>
      </c>
      <c r="E554" s="90" t="s">
        <v>931</v>
      </c>
      <c r="F554" s="91">
        <v>382</v>
      </c>
    </row>
    <row r="555" spans="1:6">
      <c r="A555" s="15">
        <v>553</v>
      </c>
      <c r="B555" s="15" t="s">
        <v>805</v>
      </c>
      <c r="C555" s="15" t="s">
        <v>905</v>
      </c>
      <c r="D555" s="19" t="s">
        <v>932</v>
      </c>
      <c r="E555" s="90" t="s">
        <v>933</v>
      </c>
      <c r="F555" s="91">
        <v>300</v>
      </c>
    </row>
    <row r="556" spans="1:6">
      <c r="A556" s="15">
        <v>554</v>
      </c>
      <c r="B556" s="15" t="s">
        <v>805</v>
      </c>
      <c r="C556" s="15" t="s">
        <v>905</v>
      </c>
      <c r="D556" s="19" t="s">
        <v>934</v>
      </c>
      <c r="E556" s="90" t="s">
        <v>935</v>
      </c>
      <c r="F556" s="91">
        <v>258</v>
      </c>
    </row>
    <row r="557" spans="1:6">
      <c r="A557" s="15">
        <v>555</v>
      </c>
      <c r="B557" s="15" t="s">
        <v>805</v>
      </c>
      <c r="C557" s="15" t="s">
        <v>905</v>
      </c>
      <c r="D557" s="19" t="s">
        <v>936</v>
      </c>
      <c r="E557" s="90" t="s">
        <v>937</v>
      </c>
      <c r="F557" s="91">
        <v>396</v>
      </c>
    </row>
    <row r="558" spans="1:6">
      <c r="A558" s="15">
        <v>556</v>
      </c>
      <c r="B558" s="15" t="s">
        <v>805</v>
      </c>
      <c r="C558" s="15" t="s">
        <v>905</v>
      </c>
      <c r="D558" s="19" t="s">
        <v>938</v>
      </c>
      <c r="E558" s="90" t="s">
        <v>939</v>
      </c>
      <c r="F558" s="91">
        <v>530</v>
      </c>
    </row>
    <row r="559" spans="1:6">
      <c r="A559" s="15">
        <v>557</v>
      </c>
      <c r="B559" s="15" t="s">
        <v>805</v>
      </c>
      <c r="C559" s="15" t="s">
        <v>905</v>
      </c>
      <c r="D559" s="19" t="s">
        <v>940</v>
      </c>
      <c r="E559" s="90" t="s">
        <v>941</v>
      </c>
      <c r="F559" s="91">
        <v>191</v>
      </c>
    </row>
    <row r="560" spans="1:6">
      <c r="A560" s="15">
        <v>558</v>
      </c>
      <c r="B560" s="15" t="s">
        <v>805</v>
      </c>
      <c r="C560" s="15" t="s">
        <v>905</v>
      </c>
      <c r="D560" s="19" t="s">
        <v>942</v>
      </c>
      <c r="E560" s="90" t="s">
        <v>929</v>
      </c>
      <c r="F560" s="91">
        <v>577</v>
      </c>
    </row>
    <row r="561" spans="1:6">
      <c r="A561" s="15">
        <v>559</v>
      </c>
      <c r="B561" s="15" t="s">
        <v>805</v>
      </c>
      <c r="C561" s="15" t="s">
        <v>905</v>
      </c>
      <c r="D561" s="19" t="s">
        <v>943</v>
      </c>
      <c r="E561" s="90" t="s">
        <v>944</v>
      </c>
      <c r="F561" s="91">
        <v>147</v>
      </c>
    </row>
    <row r="562" spans="1:6">
      <c r="A562" s="15">
        <v>560</v>
      </c>
      <c r="B562" s="15" t="s">
        <v>805</v>
      </c>
      <c r="C562" s="15" t="s">
        <v>905</v>
      </c>
      <c r="D562" s="19" t="s">
        <v>945</v>
      </c>
      <c r="E562" s="90" t="s">
        <v>946</v>
      </c>
      <c r="F562" s="91">
        <v>578</v>
      </c>
    </row>
    <row r="563" spans="1:6">
      <c r="A563" s="15">
        <v>561</v>
      </c>
      <c r="B563" s="15" t="s">
        <v>805</v>
      </c>
      <c r="C563" s="15" t="s">
        <v>905</v>
      </c>
      <c r="D563" s="19" t="s">
        <v>947</v>
      </c>
      <c r="E563" s="90" t="s">
        <v>948</v>
      </c>
      <c r="F563" s="91">
        <v>110</v>
      </c>
    </row>
    <row r="564" spans="1:6">
      <c r="A564" s="15">
        <v>562</v>
      </c>
      <c r="B564" s="15" t="s">
        <v>805</v>
      </c>
      <c r="C564" s="15" t="s">
        <v>905</v>
      </c>
      <c r="D564" s="19" t="s">
        <v>949</v>
      </c>
      <c r="E564" s="90" t="s">
        <v>950</v>
      </c>
      <c r="F564" s="91">
        <v>382</v>
      </c>
    </row>
    <row r="565" spans="1:6">
      <c r="A565" s="15">
        <v>563</v>
      </c>
      <c r="B565" s="15" t="s">
        <v>805</v>
      </c>
      <c r="C565" s="15" t="s">
        <v>905</v>
      </c>
      <c r="D565" s="19" t="s">
        <v>951</v>
      </c>
      <c r="E565" s="90" t="s">
        <v>952</v>
      </c>
      <c r="F565" s="91">
        <v>147</v>
      </c>
    </row>
    <row r="566" spans="1:6">
      <c r="A566" s="15">
        <v>564</v>
      </c>
      <c r="B566" s="15" t="s">
        <v>805</v>
      </c>
      <c r="C566" s="15" t="s">
        <v>905</v>
      </c>
      <c r="D566" s="15" t="s">
        <v>953</v>
      </c>
      <c r="E566" s="90" t="s">
        <v>954</v>
      </c>
      <c r="F566" s="91">
        <v>382</v>
      </c>
    </row>
    <row r="567" spans="1:6">
      <c r="A567" s="15">
        <v>565</v>
      </c>
      <c r="B567" s="15" t="s">
        <v>805</v>
      </c>
      <c r="C567" s="15" t="s">
        <v>905</v>
      </c>
      <c r="D567" s="15" t="s">
        <v>955</v>
      </c>
      <c r="E567" s="90" t="s">
        <v>956</v>
      </c>
      <c r="F567" s="91">
        <v>147</v>
      </c>
    </row>
    <row r="568" spans="1:6">
      <c r="A568" s="15">
        <v>566</v>
      </c>
      <c r="B568" s="15" t="s">
        <v>805</v>
      </c>
      <c r="C568" s="15" t="s">
        <v>905</v>
      </c>
      <c r="D568" s="15" t="s">
        <v>957</v>
      </c>
      <c r="E568" s="90" t="s">
        <v>958</v>
      </c>
      <c r="F568" s="91">
        <v>147</v>
      </c>
    </row>
    <row r="569" spans="1:6">
      <c r="A569" s="15">
        <v>567</v>
      </c>
      <c r="B569" s="92" t="s">
        <v>805</v>
      </c>
      <c r="C569" s="92" t="s">
        <v>905</v>
      </c>
      <c r="D569" s="92" t="s">
        <v>959</v>
      </c>
      <c r="E569" s="91" t="s">
        <v>960</v>
      </c>
      <c r="F569" s="91">
        <v>147</v>
      </c>
    </row>
    <row r="570" spans="1:6">
      <c r="A570" s="15">
        <v>568</v>
      </c>
      <c r="B570" s="92" t="s">
        <v>805</v>
      </c>
      <c r="C570" s="92" t="s">
        <v>905</v>
      </c>
      <c r="D570" s="92" t="s">
        <v>961</v>
      </c>
      <c r="E570" s="91" t="s">
        <v>929</v>
      </c>
      <c r="F570" s="91">
        <v>577</v>
      </c>
    </row>
    <row r="571" spans="1:6">
      <c r="A571" s="15">
        <v>569</v>
      </c>
      <c r="B571" s="92" t="s">
        <v>805</v>
      </c>
      <c r="C571" s="92" t="s">
        <v>905</v>
      </c>
      <c r="D571" s="97" t="s">
        <v>962</v>
      </c>
      <c r="E571" s="96" t="s">
        <v>963</v>
      </c>
      <c r="F571" s="96">
        <v>382</v>
      </c>
    </row>
    <row r="572" spans="1:6">
      <c r="A572" s="15">
        <v>570</v>
      </c>
      <c r="B572" s="92" t="s">
        <v>805</v>
      </c>
      <c r="C572" s="92" t="s">
        <v>905</v>
      </c>
      <c r="D572" s="97" t="s">
        <v>964</v>
      </c>
      <c r="E572" s="96" t="s">
        <v>965</v>
      </c>
      <c r="F572" s="96">
        <v>164</v>
      </c>
    </row>
    <row r="573" spans="1:6">
      <c r="A573" s="15">
        <v>571</v>
      </c>
      <c r="B573" s="92" t="s">
        <v>805</v>
      </c>
      <c r="C573" s="92" t="s">
        <v>905</v>
      </c>
      <c r="D573" s="97" t="s">
        <v>966</v>
      </c>
      <c r="E573" s="96" t="s">
        <v>967</v>
      </c>
      <c r="F573" s="96">
        <v>382</v>
      </c>
    </row>
    <row r="574" spans="1:6">
      <c r="A574" s="15">
        <v>572</v>
      </c>
      <c r="B574" s="92" t="s">
        <v>805</v>
      </c>
      <c r="C574" s="92" t="s">
        <v>905</v>
      </c>
      <c r="D574" s="97" t="s">
        <v>968</v>
      </c>
      <c r="E574" s="96" t="s">
        <v>969</v>
      </c>
      <c r="F574" s="96">
        <v>147</v>
      </c>
    </row>
    <row r="575" spans="1:6">
      <c r="A575" s="15">
        <v>573</v>
      </c>
      <c r="B575" s="92" t="s">
        <v>805</v>
      </c>
      <c r="C575" s="92" t="s">
        <v>905</v>
      </c>
      <c r="D575" s="97" t="s">
        <v>970</v>
      </c>
      <c r="E575" s="96" t="s">
        <v>971</v>
      </c>
      <c r="F575" s="96">
        <v>147</v>
      </c>
    </row>
    <row r="576" spans="1:6">
      <c r="A576" s="15">
        <v>574</v>
      </c>
      <c r="B576" s="92" t="s">
        <v>805</v>
      </c>
      <c r="C576" s="92" t="s">
        <v>905</v>
      </c>
      <c r="D576" s="97" t="s">
        <v>972</v>
      </c>
      <c r="E576" s="96" t="s">
        <v>969</v>
      </c>
      <c r="F576" s="96">
        <v>147</v>
      </c>
    </row>
    <row r="577" spans="1:6">
      <c r="A577" s="15">
        <v>575</v>
      </c>
      <c r="B577" s="96" t="s">
        <v>805</v>
      </c>
      <c r="C577" s="96" t="s">
        <v>905</v>
      </c>
      <c r="D577" s="97" t="s">
        <v>973</v>
      </c>
      <c r="E577" s="96" t="s">
        <v>974</v>
      </c>
      <c r="F577" s="96">
        <v>396</v>
      </c>
    </row>
    <row r="578" spans="1:6">
      <c r="A578" s="15">
        <v>576</v>
      </c>
      <c r="B578" s="15" t="s">
        <v>805</v>
      </c>
      <c r="C578" s="15" t="s">
        <v>975</v>
      </c>
      <c r="D578" s="100" t="s">
        <v>976</v>
      </c>
      <c r="E578" s="90" t="s">
        <v>977</v>
      </c>
      <c r="F578" s="91">
        <v>110</v>
      </c>
    </row>
    <row r="579" spans="1:6">
      <c r="A579" s="15">
        <v>577</v>
      </c>
      <c r="B579" s="15" t="s">
        <v>805</v>
      </c>
      <c r="C579" s="15" t="s">
        <v>975</v>
      </c>
      <c r="D579" s="101" t="s">
        <v>978</v>
      </c>
      <c r="E579" s="90" t="s">
        <v>979</v>
      </c>
      <c r="F579" s="91">
        <v>147</v>
      </c>
    </row>
    <row r="580" spans="1:6">
      <c r="A580" s="15">
        <v>578</v>
      </c>
      <c r="B580" s="15" t="s">
        <v>805</v>
      </c>
      <c r="C580" s="15" t="s">
        <v>975</v>
      </c>
      <c r="D580" s="102" t="s">
        <v>980</v>
      </c>
      <c r="E580" s="103" t="s">
        <v>981</v>
      </c>
      <c r="F580" s="91">
        <v>110</v>
      </c>
    </row>
    <row r="581" spans="1:6">
      <c r="A581" s="15">
        <v>579</v>
      </c>
      <c r="B581" s="15" t="s">
        <v>805</v>
      </c>
      <c r="C581" s="15" t="s">
        <v>975</v>
      </c>
      <c r="D581" s="104" t="s">
        <v>982</v>
      </c>
      <c r="E581" s="90" t="s">
        <v>983</v>
      </c>
      <c r="F581" s="91">
        <v>131</v>
      </c>
    </row>
    <row r="582" spans="1:6">
      <c r="A582" s="15">
        <v>580</v>
      </c>
      <c r="B582" s="15" t="s">
        <v>805</v>
      </c>
      <c r="C582" s="15" t="s">
        <v>975</v>
      </c>
      <c r="D582" s="105" t="s">
        <v>984</v>
      </c>
      <c r="E582" s="90" t="s">
        <v>985</v>
      </c>
      <c r="F582" s="91">
        <v>164</v>
      </c>
    </row>
    <row r="583" spans="1:6">
      <c r="A583" s="15">
        <v>581</v>
      </c>
      <c r="B583" s="15" t="s">
        <v>805</v>
      </c>
      <c r="C583" s="15" t="s">
        <v>975</v>
      </c>
      <c r="D583" s="106" t="s">
        <v>986</v>
      </c>
      <c r="E583" s="90" t="s">
        <v>987</v>
      </c>
      <c r="F583" s="91">
        <v>176</v>
      </c>
    </row>
    <row r="584" spans="1:6">
      <c r="A584" s="15">
        <v>582</v>
      </c>
      <c r="B584" s="15" t="s">
        <v>805</v>
      </c>
      <c r="C584" s="15" t="s">
        <v>975</v>
      </c>
      <c r="D584" s="107" t="s">
        <v>988</v>
      </c>
      <c r="E584" s="90" t="s">
        <v>989</v>
      </c>
      <c r="F584" s="91">
        <v>164</v>
      </c>
    </row>
    <row r="585" spans="1:6">
      <c r="A585" s="15">
        <v>583</v>
      </c>
      <c r="B585" s="15" t="s">
        <v>805</v>
      </c>
      <c r="C585" s="15" t="s">
        <v>975</v>
      </c>
      <c r="D585" s="108" t="s">
        <v>990</v>
      </c>
      <c r="E585" s="90" t="s">
        <v>989</v>
      </c>
      <c r="F585" s="91">
        <v>164</v>
      </c>
    </row>
    <row r="586" spans="1:6">
      <c r="A586" s="15">
        <v>584</v>
      </c>
      <c r="B586" s="15" t="s">
        <v>805</v>
      </c>
      <c r="C586" s="15" t="s">
        <v>975</v>
      </c>
      <c r="D586" s="109" t="s">
        <v>991</v>
      </c>
      <c r="E586" s="90" t="s">
        <v>992</v>
      </c>
      <c r="F586" s="91">
        <v>164</v>
      </c>
    </row>
    <row r="587" spans="1:6">
      <c r="A587" s="15">
        <v>585</v>
      </c>
      <c r="B587" s="15" t="s">
        <v>805</v>
      </c>
      <c r="C587" s="15" t="s">
        <v>975</v>
      </c>
      <c r="D587" s="110" t="s">
        <v>993</v>
      </c>
      <c r="E587" s="90" t="s">
        <v>994</v>
      </c>
      <c r="F587" s="91">
        <v>260</v>
      </c>
    </row>
    <row r="588" spans="1:6">
      <c r="A588" s="15">
        <v>586</v>
      </c>
      <c r="B588" s="15" t="s">
        <v>805</v>
      </c>
      <c r="C588" s="15" t="s">
        <v>975</v>
      </c>
      <c r="D588" s="111" t="s">
        <v>995</v>
      </c>
      <c r="E588" s="90" t="s">
        <v>996</v>
      </c>
      <c r="F588" s="91">
        <v>110</v>
      </c>
    </row>
    <row r="589" spans="1:6">
      <c r="A589" s="15">
        <v>587</v>
      </c>
      <c r="B589" s="15" t="s">
        <v>805</v>
      </c>
      <c r="C589" s="15" t="s">
        <v>975</v>
      </c>
      <c r="D589" s="112" t="s">
        <v>997</v>
      </c>
      <c r="E589" s="90" t="s">
        <v>998</v>
      </c>
      <c r="F589" s="91">
        <v>110</v>
      </c>
    </row>
    <row r="590" spans="1:6">
      <c r="A590" s="15">
        <v>588</v>
      </c>
      <c r="B590" s="15" t="s">
        <v>805</v>
      </c>
      <c r="C590" s="15" t="s">
        <v>975</v>
      </c>
      <c r="D590" s="113" t="s">
        <v>999</v>
      </c>
      <c r="E590" s="90" t="s">
        <v>1000</v>
      </c>
      <c r="F590" s="91">
        <v>164</v>
      </c>
    </row>
    <row r="591" spans="1:6">
      <c r="A591" s="15">
        <v>589</v>
      </c>
      <c r="B591" s="15" t="s">
        <v>805</v>
      </c>
      <c r="C591" s="15" t="s">
        <v>975</v>
      </c>
      <c r="D591" s="114" t="s">
        <v>1001</v>
      </c>
      <c r="E591" s="90" t="s">
        <v>1000</v>
      </c>
      <c r="F591" s="91">
        <v>164</v>
      </c>
    </row>
    <row r="592" spans="1:6">
      <c r="A592" s="15">
        <v>590</v>
      </c>
      <c r="B592" s="15" t="s">
        <v>805</v>
      </c>
      <c r="C592" s="15" t="s">
        <v>975</v>
      </c>
      <c r="D592" s="98" t="s">
        <v>1002</v>
      </c>
      <c r="E592" s="90" t="s">
        <v>1003</v>
      </c>
      <c r="F592" s="91">
        <v>147</v>
      </c>
    </row>
    <row r="593" spans="1:6">
      <c r="A593" s="15">
        <v>591</v>
      </c>
      <c r="B593" s="15" t="s">
        <v>1004</v>
      </c>
      <c r="C593" s="15" t="s">
        <v>1005</v>
      </c>
      <c r="D593" s="15" t="s">
        <v>1006</v>
      </c>
      <c r="E593" s="90" t="s">
        <v>1007</v>
      </c>
      <c r="F593" s="91">
        <v>275</v>
      </c>
    </row>
    <row r="594" spans="1:6">
      <c r="A594" s="15">
        <v>592</v>
      </c>
      <c r="B594" s="15" t="s">
        <v>1004</v>
      </c>
      <c r="C594" s="15" t="s">
        <v>1005</v>
      </c>
      <c r="D594" s="15" t="s">
        <v>1008</v>
      </c>
      <c r="E594" s="90" t="s">
        <v>1007</v>
      </c>
      <c r="F594" s="91">
        <v>276</v>
      </c>
    </row>
    <row r="595" spans="1:6">
      <c r="A595" s="15">
        <v>593</v>
      </c>
      <c r="B595" s="15" t="s">
        <v>1004</v>
      </c>
      <c r="C595" s="15" t="s">
        <v>1005</v>
      </c>
      <c r="D595" s="15" t="s">
        <v>1009</v>
      </c>
      <c r="E595" s="90" t="s">
        <v>1010</v>
      </c>
      <c r="F595" s="91">
        <v>522</v>
      </c>
    </row>
    <row r="596" spans="1:6">
      <c r="A596" s="15">
        <v>594</v>
      </c>
      <c r="B596" s="15" t="s">
        <v>1004</v>
      </c>
      <c r="C596" s="15" t="s">
        <v>1005</v>
      </c>
      <c r="D596" s="15" t="s">
        <v>1011</v>
      </c>
      <c r="E596" s="90" t="s">
        <v>1010</v>
      </c>
      <c r="F596" s="91">
        <v>522</v>
      </c>
    </row>
    <row r="597" spans="1:6">
      <c r="A597" s="15">
        <v>595</v>
      </c>
      <c r="B597" s="15" t="s">
        <v>1004</v>
      </c>
      <c r="C597" s="15" t="s">
        <v>1005</v>
      </c>
      <c r="D597" s="15" t="s">
        <v>1012</v>
      </c>
      <c r="E597" s="90" t="s">
        <v>1013</v>
      </c>
      <c r="F597" s="91">
        <v>523</v>
      </c>
    </row>
    <row r="598" spans="1:6">
      <c r="A598" s="15">
        <v>596</v>
      </c>
      <c r="B598" s="15" t="s">
        <v>1004</v>
      </c>
      <c r="C598" s="15" t="s">
        <v>1005</v>
      </c>
      <c r="D598" s="15" t="s">
        <v>1014</v>
      </c>
      <c r="E598" s="90" t="s">
        <v>1013</v>
      </c>
      <c r="F598" s="91">
        <v>523</v>
      </c>
    </row>
    <row r="599" spans="1:6">
      <c r="A599" s="15">
        <v>597</v>
      </c>
      <c r="B599" s="15" t="s">
        <v>1004</v>
      </c>
      <c r="C599" s="15" t="s">
        <v>1005</v>
      </c>
      <c r="D599" s="15" t="s">
        <v>1015</v>
      </c>
      <c r="E599" s="90" t="s">
        <v>1016</v>
      </c>
      <c r="F599" s="91">
        <v>526</v>
      </c>
    </row>
    <row r="600" spans="1:6">
      <c r="A600" s="15">
        <v>598</v>
      </c>
      <c r="B600" s="15" t="s">
        <v>1004</v>
      </c>
      <c r="C600" s="15" t="s">
        <v>1005</v>
      </c>
      <c r="D600" s="15" t="s">
        <v>1017</v>
      </c>
      <c r="E600" s="90" t="s">
        <v>1016</v>
      </c>
      <c r="F600" s="91">
        <v>527</v>
      </c>
    </row>
    <row r="601" spans="1:6">
      <c r="A601" s="15">
        <v>599</v>
      </c>
      <c r="B601" s="15" t="s">
        <v>1004</v>
      </c>
      <c r="C601" s="15" t="s">
        <v>1005</v>
      </c>
      <c r="D601" s="15" t="s">
        <v>1018</v>
      </c>
      <c r="E601" s="90" t="s">
        <v>1016</v>
      </c>
      <c r="F601" s="91">
        <v>382</v>
      </c>
    </row>
    <row r="602" spans="1:6">
      <c r="A602" s="15">
        <v>600</v>
      </c>
      <c r="B602" s="15" t="s">
        <v>1004</v>
      </c>
      <c r="C602" s="15" t="s">
        <v>1005</v>
      </c>
      <c r="D602" s="15" t="s">
        <v>1019</v>
      </c>
      <c r="E602" s="90" t="s">
        <v>1016</v>
      </c>
      <c r="F602" s="91">
        <v>382</v>
      </c>
    </row>
    <row r="603" spans="1:6">
      <c r="A603" s="15">
        <v>601</v>
      </c>
      <c r="B603" s="15" t="s">
        <v>1004</v>
      </c>
      <c r="C603" s="15" t="s">
        <v>1005</v>
      </c>
      <c r="D603" s="15" t="s">
        <v>1020</v>
      </c>
      <c r="E603" s="90" t="s">
        <v>1021</v>
      </c>
      <c r="F603" s="91">
        <v>600</v>
      </c>
    </row>
    <row r="604" spans="1:6">
      <c r="A604" s="15">
        <v>602</v>
      </c>
      <c r="B604" s="15" t="s">
        <v>1004</v>
      </c>
      <c r="C604" s="15" t="s">
        <v>1005</v>
      </c>
      <c r="D604" s="15" t="s">
        <v>1022</v>
      </c>
      <c r="E604" s="90" t="s">
        <v>1021</v>
      </c>
      <c r="F604" s="91">
        <v>600</v>
      </c>
    </row>
    <row r="605" spans="1:6">
      <c r="A605" s="15">
        <v>603</v>
      </c>
      <c r="B605" s="15" t="s">
        <v>1004</v>
      </c>
      <c r="C605" s="15" t="s">
        <v>1005</v>
      </c>
      <c r="D605" s="15" t="s">
        <v>1023</v>
      </c>
      <c r="E605" s="90" t="s">
        <v>1024</v>
      </c>
      <c r="F605" s="91">
        <v>600</v>
      </c>
    </row>
    <row r="606" spans="1:6">
      <c r="A606" s="15">
        <v>604</v>
      </c>
      <c r="B606" s="15" t="s">
        <v>1004</v>
      </c>
      <c r="C606" s="15" t="s">
        <v>1005</v>
      </c>
      <c r="D606" s="15" t="s">
        <v>1025</v>
      </c>
      <c r="E606" s="90" t="s">
        <v>1024</v>
      </c>
      <c r="F606" s="91">
        <v>600</v>
      </c>
    </row>
    <row r="607" spans="1:6">
      <c r="A607" s="15">
        <v>605</v>
      </c>
      <c r="B607" s="15" t="s">
        <v>1004</v>
      </c>
      <c r="C607" s="15" t="s">
        <v>1005</v>
      </c>
      <c r="D607" s="15" t="s">
        <v>1026</v>
      </c>
      <c r="E607" s="90" t="s">
        <v>1027</v>
      </c>
      <c r="F607" s="91">
        <v>330</v>
      </c>
    </row>
    <row r="608" spans="1:6">
      <c r="A608" s="15">
        <v>606</v>
      </c>
      <c r="B608" s="15" t="s">
        <v>1004</v>
      </c>
      <c r="C608" s="15" t="s">
        <v>1005</v>
      </c>
      <c r="D608" s="15" t="s">
        <v>1028</v>
      </c>
      <c r="E608" s="90" t="s">
        <v>1027</v>
      </c>
      <c r="F608" s="91">
        <v>330</v>
      </c>
    </row>
    <row r="609" spans="1:6">
      <c r="A609" s="15">
        <v>607</v>
      </c>
      <c r="B609" s="15" t="s">
        <v>1004</v>
      </c>
      <c r="C609" s="15" t="s">
        <v>1005</v>
      </c>
      <c r="D609" s="15" t="s">
        <v>1029</v>
      </c>
      <c r="E609" s="90" t="s">
        <v>1030</v>
      </c>
      <c r="F609" s="91">
        <v>160</v>
      </c>
    </row>
    <row r="610" spans="1:6">
      <c r="A610" s="15">
        <v>608</v>
      </c>
      <c r="B610" s="15" t="s">
        <v>1004</v>
      </c>
      <c r="C610" s="15" t="s">
        <v>1005</v>
      </c>
      <c r="D610" s="15" t="s">
        <v>1031</v>
      </c>
      <c r="E610" s="90" t="s">
        <v>1030</v>
      </c>
      <c r="F610" s="91">
        <v>160</v>
      </c>
    </row>
    <row r="611" spans="1:6">
      <c r="A611" s="15">
        <v>609</v>
      </c>
      <c r="B611" s="15" t="s">
        <v>1004</v>
      </c>
      <c r="C611" s="15" t="s">
        <v>1005</v>
      </c>
      <c r="D611" s="15" t="s">
        <v>1032</v>
      </c>
      <c r="E611" s="90" t="s">
        <v>1033</v>
      </c>
      <c r="F611" s="91">
        <v>334</v>
      </c>
    </row>
    <row r="612" spans="1:6">
      <c r="A612" s="15">
        <v>610</v>
      </c>
      <c r="B612" s="15" t="s">
        <v>1004</v>
      </c>
      <c r="C612" s="15" t="s">
        <v>1005</v>
      </c>
      <c r="D612" s="15" t="s">
        <v>1034</v>
      </c>
      <c r="E612" s="90" t="s">
        <v>1033</v>
      </c>
      <c r="F612" s="91">
        <v>334</v>
      </c>
    </row>
    <row r="613" spans="1:6">
      <c r="A613" s="15">
        <v>611</v>
      </c>
      <c r="B613" s="15" t="s">
        <v>1004</v>
      </c>
      <c r="C613" s="15" t="s">
        <v>1005</v>
      </c>
      <c r="D613" s="15" t="s">
        <v>1035</v>
      </c>
      <c r="E613" s="90" t="s">
        <v>1036</v>
      </c>
      <c r="F613" s="91">
        <v>382</v>
      </c>
    </row>
    <row r="614" spans="1:6">
      <c r="A614" s="15">
        <v>612</v>
      </c>
      <c r="B614" s="15" t="s">
        <v>1004</v>
      </c>
      <c r="C614" s="15" t="s">
        <v>1005</v>
      </c>
      <c r="D614" s="15" t="s">
        <v>1037</v>
      </c>
      <c r="E614" s="90" t="s">
        <v>1038</v>
      </c>
      <c r="F614" s="91">
        <v>382</v>
      </c>
    </row>
    <row r="615" spans="1:6">
      <c r="A615" s="15">
        <v>613</v>
      </c>
      <c r="B615" s="15" t="s">
        <v>1004</v>
      </c>
      <c r="C615" s="15" t="s">
        <v>1005</v>
      </c>
      <c r="D615" s="15" t="s">
        <v>1039</v>
      </c>
      <c r="E615" s="90" t="s">
        <v>1040</v>
      </c>
      <c r="F615" s="91">
        <v>382</v>
      </c>
    </row>
    <row r="616" spans="1:6">
      <c r="A616" s="15">
        <v>614</v>
      </c>
      <c r="B616" s="15" t="s">
        <v>1004</v>
      </c>
      <c r="C616" s="15" t="s">
        <v>1005</v>
      </c>
      <c r="D616" s="15" t="s">
        <v>1041</v>
      </c>
      <c r="E616" s="90" t="s">
        <v>1040</v>
      </c>
      <c r="F616" s="91">
        <v>382</v>
      </c>
    </row>
    <row r="617" spans="1:6">
      <c r="A617" s="15">
        <v>615</v>
      </c>
      <c r="B617" s="15" t="s">
        <v>1004</v>
      </c>
      <c r="C617" s="15" t="s">
        <v>1005</v>
      </c>
      <c r="D617" s="15" t="s">
        <v>1042</v>
      </c>
      <c r="E617" s="90" t="s">
        <v>1043</v>
      </c>
      <c r="F617" s="91">
        <v>396</v>
      </c>
    </row>
    <row r="618" spans="1:6">
      <c r="A618" s="15">
        <v>616</v>
      </c>
      <c r="B618" s="15" t="s">
        <v>1004</v>
      </c>
      <c r="C618" s="15" t="s">
        <v>1005</v>
      </c>
      <c r="D618" s="15" t="s">
        <v>1044</v>
      </c>
      <c r="E618" s="90" t="s">
        <v>1043</v>
      </c>
      <c r="F618" s="91">
        <v>396</v>
      </c>
    </row>
    <row r="619" spans="1:6">
      <c r="A619" s="15">
        <v>617</v>
      </c>
      <c r="B619" s="15" t="s">
        <v>1004</v>
      </c>
      <c r="C619" s="15" t="s">
        <v>1005</v>
      </c>
      <c r="D619" s="15" t="s">
        <v>1045</v>
      </c>
      <c r="E619" s="90" t="s">
        <v>1016</v>
      </c>
      <c r="F619" s="91">
        <v>382</v>
      </c>
    </row>
    <row r="620" spans="1:6">
      <c r="A620" s="15">
        <v>618</v>
      </c>
      <c r="B620" s="15" t="s">
        <v>1004</v>
      </c>
      <c r="C620" s="15" t="s">
        <v>1005</v>
      </c>
      <c r="D620" s="15" t="s">
        <v>1046</v>
      </c>
      <c r="E620" s="90" t="s">
        <v>1016</v>
      </c>
      <c r="F620" s="91">
        <v>382</v>
      </c>
    </row>
    <row r="621" spans="1:6">
      <c r="A621" s="15">
        <v>619</v>
      </c>
      <c r="B621" s="15" t="s">
        <v>1004</v>
      </c>
      <c r="C621" s="15" t="s">
        <v>1005</v>
      </c>
      <c r="D621" s="15" t="s">
        <v>1047</v>
      </c>
      <c r="E621" s="90" t="s">
        <v>1048</v>
      </c>
      <c r="F621" s="91">
        <v>382</v>
      </c>
    </row>
    <row r="622" spans="1:6">
      <c r="A622" s="15">
        <v>620</v>
      </c>
      <c r="B622" s="15" t="s">
        <v>1004</v>
      </c>
      <c r="C622" s="15" t="s">
        <v>1005</v>
      </c>
      <c r="D622" s="15" t="s">
        <v>1049</v>
      </c>
      <c r="E622" s="90" t="s">
        <v>1048</v>
      </c>
      <c r="F622" s="91">
        <v>382</v>
      </c>
    </row>
    <row r="623" spans="1:6">
      <c r="A623" s="15">
        <v>621</v>
      </c>
      <c r="B623" s="15" t="s">
        <v>1004</v>
      </c>
      <c r="C623" s="15" t="s">
        <v>1005</v>
      </c>
      <c r="D623" s="15" t="s">
        <v>1050</v>
      </c>
      <c r="E623" s="90" t="s">
        <v>1051</v>
      </c>
      <c r="F623" s="91">
        <v>440</v>
      </c>
    </row>
    <row r="624" spans="1:6">
      <c r="A624" s="15">
        <v>622</v>
      </c>
      <c r="B624" s="15" t="s">
        <v>1004</v>
      </c>
      <c r="C624" s="15" t="s">
        <v>1005</v>
      </c>
      <c r="D624" s="15" t="s">
        <v>1052</v>
      </c>
      <c r="E624" s="90" t="s">
        <v>1051</v>
      </c>
      <c r="F624" s="91">
        <v>440</v>
      </c>
    </row>
    <row r="625" spans="1:6">
      <c r="A625" s="15">
        <v>623</v>
      </c>
      <c r="B625" s="15" t="s">
        <v>1004</v>
      </c>
      <c r="C625" s="15" t="s">
        <v>1005</v>
      </c>
      <c r="D625" s="15" t="s">
        <v>1053</v>
      </c>
      <c r="E625" s="90" t="s">
        <v>1051</v>
      </c>
      <c r="F625" s="91">
        <v>440</v>
      </c>
    </row>
    <row r="626" spans="1:6">
      <c r="A626" s="15">
        <v>624</v>
      </c>
      <c r="B626" s="15" t="s">
        <v>1004</v>
      </c>
      <c r="C626" s="15" t="s">
        <v>1005</v>
      </c>
      <c r="D626" s="15" t="s">
        <v>1054</v>
      </c>
      <c r="E626" s="90" t="s">
        <v>1051</v>
      </c>
      <c r="F626" s="91">
        <v>440</v>
      </c>
    </row>
    <row r="627" spans="1:6">
      <c r="A627" s="15">
        <v>625</v>
      </c>
      <c r="B627" s="15" t="s">
        <v>1004</v>
      </c>
      <c r="C627" s="15" t="s">
        <v>1005</v>
      </c>
      <c r="D627" s="15" t="s">
        <v>1055</v>
      </c>
      <c r="E627" s="90" t="s">
        <v>1051</v>
      </c>
      <c r="F627" s="91">
        <v>440</v>
      </c>
    </row>
    <row r="628" spans="1:6">
      <c r="A628" s="15">
        <v>626</v>
      </c>
      <c r="B628" s="15" t="s">
        <v>1004</v>
      </c>
      <c r="C628" s="15" t="s">
        <v>1005</v>
      </c>
      <c r="D628" s="15" t="s">
        <v>1056</v>
      </c>
      <c r="E628" s="90" t="s">
        <v>1057</v>
      </c>
      <c r="F628" s="91">
        <v>158</v>
      </c>
    </row>
    <row r="629" spans="1:6">
      <c r="A629" s="15">
        <v>627</v>
      </c>
      <c r="B629" s="15" t="s">
        <v>1004</v>
      </c>
      <c r="C629" s="15" t="s">
        <v>1005</v>
      </c>
      <c r="D629" s="15" t="s">
        <v>1058</v>
      </c>
      <c r="E629" s="90" t="s">
        <v>1057</v>
      </c>
      <c r="F629" s="91">
        <v>157</v>
      </c>
    </row>
    <row r="630" spans="1:6">
      <c r="A630" s="15">
        <v>628</v>
      </c>
      <c r="B630" s="15" t="s">
        <v>1004</v>
      </c>
      <c r="C630" s="15" t="s">
        <v>1005</v>
      </c>
      <c r="D630" s="15" t="s">
        <v>1059</v>
      </c>
      <c r="E630" s="90" t="s">
        <v>1060</v>
      </c>
      <c r="F630" s="91">
        <v>219</v>
      </c>
    </row>
    <row r="631" spans="1:6">
      <c r="A631" s="15">
        <v>629</v>
      </c>
      <c r="B631" s="15" t="s">
        <v>1004</v>
      </c>
      <c r="C631" s="15" t="s">
        <v>1005</v>
      </c>
      <c r="D631" s="15" t="s">
        <v>1061</v>
      </c>
      <c r="E631" s="90" t="s">
        <v>1060</v>
      </c>
      <c r="F631" s="91">
        <v>218</v>
      </c>
    </row>
    <row r="632" spans="1:6">
      <c r="A632" s="15">
        <v>630</v>
      </c>
      <c r="B632" s="15" t="s">
        <v>1004</v>
      </c>
      <c r="C632" s="15" t="s">
        <v>1005</v>
      </c>
      <c r="D632" s="15" t="s">
        <v>1062</v>
      </c>
      <c r="E632" s="90" t="s">
        <v>1063</v>
      </c>
      <c r="F632" s="91">
        <v>202</v>
      </c>
    </row>
    <row r="633" spans="1:6">
      <c r="A633" s="15">
        <v>631</v>
      </c>
      <c r="B633" s="15" t="s">
        <v>1004</v>
      </c>
      <c r="C633" s="15" t="s">
        <v>1005</v>
      </c>
      <c r="D633" s="15" t="s">
        <v>1064</v>
      </c>
      <c r="E633" s="90" t="s">
        <v>1063</v>
      </c>
      <c r="F633" s="91">
        <v>202</v>
      </c>
    </row>
    <row r="634" spans="1:6">
      <c r="A634" s="15">
        <v>632</v>
      </c>
      <c r="B634" s="15" t="s">
        <v>1004</v>
      </c>
      <c r="C634" s="15" t="s">
        <v>1005</v>
      </c>
      <c r="D634" s="15" t="s">
        <v>1065</v>
      </c>
      <c r="E634" s="90" t="s">
        <v>1066</v>
      </c>
      <c r="F634" s="91">
        <v>382</v>
      </c>
    </row>
    <row r="635" spans="1:6">
      <c r="A635" s="15">
        <v>633</v>
      </c>
      <c r="B635" s="15" t="s">
        <v>1004</v>
      </c>
      <c r="C635" s="15" t="s">
        <v>1005</v>
      </c>
      <c r="D635" s="15" t="s">
        <v>1067</v>
      </c>
      <c r="E635" s="90" t="s">
        <v>1066</v>
      </c>
      <c r="F635" s="91">
        <v>382</v>
      </c>
    </row>
    <row r="636" spans="1:6">
      <c r="A636" s="15">
        <v>634</v>
      </c>
      <c r="B636" s="15" t="s">
        <v>1004</v>
      </c>
      <c r="C636" s="15" t="s">
        <v>1005</v>
      </c>
      <c r="D636" s="15" t="s">
        <v>1068</v>
      </c>
      <c r="E636" s="90" t="s">
        <v>1069</v>
      </c>
      <c r="F636" s="91">
        <v>147</v>
      </c>
    </row>
    <row r="637" spans="1:6">
      <c r="A637" s="15">
        <v>635</v>
      </c>
      <c r="B637" s="15" t="s">
        <v>1004</v>
      </c>
      <c r="C637" s="15" t="s">
        <v>1005</v>
      </c>
      <c r="D637" s="15" t="s">
        <v>1070</v>
      </c>
      <c r="E637" s="90" t="s">
        <v>1069</v>
      </c>
      <c r="F637" s="91">
        <v>147</v>
      </c>
    </row>
    <row r="638" spans="1:6">
      <c r="A638" s="15">
        <v>636</v>
      </c>
      <c r="B638" s="15" t="s">
        <v>1004</v>
      </c>
      <c r="C638" s="15" t="s">
        <v>1005</v>
      </c>
      <c r="D638" s="15" t="s">
        <v>1071</v>
      </c>
      <c r="E638" s="90" t="s">
        <v>1072</v>
      </c>
      <c r="F638" s="91">
        <v>382</v>
      </c>
    </row>
    <row r="639" spans="1:6">
      <c r="A639" s="15">
        <v>637</v>
      </c>
      <c r="B639" s="15" t="s">
        <v>1004</v>
      </c>
      <c r="C639" s="15" t="s">
        <v>1005</v>
      </c>
      <c r="D639" s="15" t="s">
        <v>1073</v>
      </c>
      <c r="E639" s="90" t="s">
        <v>1074</v>
      </c>
      <c r="F639" s="91">
        <v>382</v>
      </c>
    </row>
    <row r="640" spans="1:6">
      <c r="A640" s="15">
        <v>638</v>
      </c>
      <c r="B640" s="15" t="s">
        <v>1004</v>
      </c>
      <c r="C640" s="15" t="s">
        <v>1005</v>
      </c>
      <c r="D640" s="15" t="s">
        <v>1075</v>
      </c>
      <c r="E640" s="90" t="s">
        <v>1076</v>
      </c>
      <c r="F640" s="91">
        <v>382</v>
      </c>
    </row>
    <row r="641" spans="1:6">
      <c r="A641" s="15">
        <v>639</v>
      </c>
      <c r="B641" s="15" t="s">
        <v>1004</v>
      </c>
      <c r="C641" s="15" t="s">
        <v>1005</v>
      </c>
      <c r="D641" s="15" t="s">
        <v>1077</v>
      </c>
      <c r="E641" s="90" t="s">
        <v>1076</v>
      </c>
      <c r="F641" s="91">
        <v>382</v>
      </c>
    </row>
    <row r="642" spans="1:6">
      <c r="A642" s="15">
        <v>640</v>
      </c>
      <c r="B642" s="15" t="s">
        <v>1004</v>
      </c>
      <c r="C642" s="15" t="s">
        <v>1005</v>
      </c>
      <c r="D642" s="15" t="s">
        <v>1078</v>
      </c>
      <c r="E642" s="90" t="s">
        <v>1079</v>
      </c>
      <c r="F642" s="91">
        <v>382</v>
      </c>
    </row>
    <row r="643" spans="1:6">
      <c r="A643" s="15">
        <v>641</v>
      </c>
      <c r="B643" s="15" t="s">
        <v>1004</v>
      </c>
      <c r="C643" s="15" t="s">
        <v>1005</v>
      </c>
      <c r="D643" s="15" t="s">
        <v>1080</v>
      </c>
      <c r="E643" s="90" t="s">
        <v>1079</v>
      </c>
      <c r="F643" s="91">
        <v>382</v>
      </c>
    </row>
    <row r="644" spans="1:6">
      <c r="A644" s="15">
        <v>642</v>
      </c>
      <c r="B644" s="15" t="s">
        <v>1004</v>
      </c>
      <c r="C644" s="15" t="s">
        <v>1005</v>
      </c>
      <c r="D644" s="15" t="s">
        <v>1081</v>
      </c>
      <c r="E644" s="90" t="s">
        <v>1082</v>
      </c>
      <c r="F644" s="91">
        <v>396</v>
      </c>
    </row>
    <row r="645" spans="1:6">
      <c r="A645" s="15">
        <v>643</v>
      </c>
      <c r="B645" s="15" t="s">
        <v>1004</v>
      </c>
      <c r="C645" s="15" t="s">
        <v>1005</v>
      </c>
      <c r="D645" s="15" t="s">
        <v>1083</v>
      </c>
      <c r="E645" s="90" t="s">
        <v>1084</v>
      </c>
      <c r="F645" s="91">
        <v>396</v>
      </c>
    </row>
    <row r="646" spans="1:6">
      <c r="A646" s="15">
        <v>644</v>
      </c>
      <c r="B646" s="15" t="s">
        <v>1004</v>
      </c>
      <c r="C646" s="15" t="s">
        <v>1005</v>
      </c>
      <c r="D646" s="15" t="s">
        <v>1085</v>
      </c>
      <c r="E646" s="90" t="s">
        <v>1086</v>
      </c>
      <c r="F646" s="91">
        <v>400</v>
      </c>
    </row>
    <row r="647" spans="1:6">
      <c r="A647" s="15">
        <v>645</v>
      </c>
      <c r="B647" s="15" t="s">
        <v>1004</v>
      </c>
      <c r="C647" s="15" t="s">
        <v>1005</v>
      </c>
      <c r="D647" s="15" t="s">
        <v>1087</v>
      </c>
      <c r="E647" s="90" t="s">
        <v>1088</v>
      </c>
      <c r="F647" s="91">
        <v>382</v>
      </c>
    </row>
    <row r="648" spans="1:6">
      <c r="A648" s="15">
        <v>646</v>
      </c>
      <c r="B648" s="15" t="s">
        <v>1004</v>
      </c>
      <c r="C648" s="15" t="s">
        <v>1005</v>
      </c>
      <c r="D648" s="15" t="s">
        <v>1089</v>
      </c>
      <c r="E648" s="90" t="s">
        <v>1090</v>
      </c>
      <c r="F648" s="91">
        <v>164</v>
      </c>
    </row>
    <row r="649" spans="1:6">
      <c r="A649" s="15">
        <v>647</v>
      </c>
      <c r="B649" s="15" t="s">
        <v>1004</v>
      </c>
      <c r="C649" s="15" t="s">
        <v>1005</v>
      </c>
      <c r="D649" s="15" t="s">
        <v>1091</v>
      </c>
      <c r="E649" s="90" t="s">
        <v>1092</v>
      </c>
      <c r="F649" s="91">
        <v>139</v>
      </c>
    </row>
    <row r="650" spans="1:6">
      <c r="A650" s="15">
        <v>648</v>
      </c>
      <c r="B650" s="15" t="s">
        <v>1004</v>
      </c>
      <c r="C650" s="15" t="s">
        <v>1005</v>
      </c>
      <c r="D650" s="15" t="s">
        <v>1093</v>
      </c>
      <c r="E650" s="90" t="s">
        <v>1094</v>
      </c>
      <c r="F650" s="90">
        <v>110</v>
      </c>
    </row>
    <row r="651" spans="1:6">
      <c r="A651" s="15">
        <v>649</v>
      </c>
      <c r="B651" s="15" t="s">
        <v>1004</v>
      </c>
      <c r="C651" s="15" t="s">
        <v>1005</v>
      </c>
      <c r="D651" s="15" t="s">
        <v>1095</v>
      </c>
      <c r="E651" s="93" t="s">
        <v>1096</v>
      </c>
      <c r="F651" s="90">
        <v>110</v>
      </c>
    </row>
    <row r="652" spans="1:6">
      <c r="A652" s="15">
        <v>650</v>
      </c>
      <c r="B652" s="15" t="s">
        <v>1004</v>
      </c>
      <c r="C652" s="15" t="s">
        <v>1097</v>
      </c>
      <c r="D652" s="15" t="s">
        <v>1098</v>
      </c>
      <c r="E652" s="90" t="s">
        <v>1099</v>
      </c>
      <c r="F652" s="91">
        <v>164</v>
      </c>
    </row>
    <row r="653" spans="1:6">
      <c r="A653" s="15">
        <v>651</v>
      </c>
      <c r="B653" s="15" t="s">
        <v>1004</v>
      </c>
      <c r="C653" s="15" t="s">
        <v>1097</v>
      </c>
      <c r="D653" s="15" t="s">
        <v>1100</v>
      </c>
      <c r="E653" s="90" t="s">
        <v>1101</v>
      </c>
      <c r="F653" s="91">
        <v>164</v>
      </c>
    </row>
    <row r="654" spans="1:6">
      <c r="A654" s="15">
        <v>652</v>
      </c>
      <c r="B654" s="15" t="s">
        <v>1004</v>
      </c>
      <c r="C654" s="15" t="s">
        <v>1097</v>
      </c>
      <c r="D654" s="15" t="s">
        <v>1102</v>
      </c>
      <c r="E654" s="90" t="s">
        <v>1103</v>
      </c>
      <c r="F654" s="91">
        <v>164</v>
      </c>
    </row>
    <row r="655" s="86" customFormat="1" spans="1:6">
      <c r="A655" s="15">
        <v>653</v>
      </c>
      <c r="B655" s="15" t="s">
        <v>1004</v>
      </c>
      <c r="C655" s="15" t="s">
        <v>1097</v>
      </c>
      <c r="D655" s="15" t="s">
        <v>1104</v>
      </c>
      <c r="E655" s="90" t="s">
        <v>1105</v>
      </c>
      <c r="F655" s="91">
        <v>164</v>
      </c>
    </row>
    <row r="656" spans="1:6">
      <c r="A656" s="15">
        <v>654</v>
      </c>
      <c r="B656" s="15" t="s">
        <v>1004</v>
      </c>
      <c r="C656" s="15" t="s">
        <v>1097</v>
      </c>
      <c r="D656" s="15" t="s">
        <v>1106</v>
      </c>
      <c r="E656" s="90" t="s">
        <v>1107</v>
      </c>
      <c r="F656" s="91">
        <v>110</v>
      </c>
    </row>
    <row r="657" spans="1:6">
      <c r="A657" s="15">
        <v>655</v>
      </c>
      <c r="B657" s="15" t="s">
        <v>1004</v>
      </c>
      <c r="C657" s="15" t="s">
        <v>1097</v>
      </c>
      <c r="D657" s="15" t="s">
        <v>1108</v>
      </c>
      <c r="E657" s="90" t="s">
        <v>1109</v>
      </c>
      <c r="F657" s="91">
        <v>110</v>
      </c>
    </row>
    <row r="658" spans="1:6">
      <c r="A658" s="15">
        <v>656</v>
      </c>
      <c r="B658" s="15" t="s">
        <v>1004</v>
      </c>
      <c r="C658" s="15" t="s">
        <v>1097</v>
      </c>
      <c r="D658" s="19" t="s">
        <v>1110</v>
      </c>
      <c r="E658" s="15" t="s">
        <v>1111</v>
      </c>
      <c r="F658" s="91">
        <v>164</v>
      </c>
    </row>
    <row r="659" spans="1:6">
      <c r="A659" s="15">
        <v>657</v>
      </c>
      <c r="B659" s="15" t="s">
        <v>1004</v>
      </c>
      <c r="C659" s="15" t="s">
        <v>1097</v>
      </c>
      <c r="D659" s="15" t="s">
        <v>1112</v>
      </c>
      <c r="E659" s="90" t="s">
        <v>1113</v>
      </c>
      <c r="F659" s="91">
        <v>164</v>
      </c>
    </row>
    <row r="660" spans="1:6">
      <c r="A660" s="15">
        <v>658</v>
      </c>
      <c r="B660" s="15" t="s">
        <v>1004</v>
      </c>
      <c r="C660" s="15" t="s">
        <v>1097</v>
      </c>
      <c r="D660" s="19" t="s">
        <v>1114</v>
      </c>
      <c r="E660" s="15" t="s">
        <v>1115</v>
      </c>
      <c r="F660" s="91">
        <v>164</v>
      </c>
    </row>
    <row r="661" spans="1:6">
      <c r="A661" s="15">
        <v>659</v>
      </c>
      <c r="B661" s="15" t="s">
        <v>1004</v>
      </c>
      <c r="C661" s="15" t="s">
        <v>1097</v>
      </c>
      <c r="D661" s="19" t="s">
        <v>1116</v>
      </c>
      <c r="E661" s="15" t="s">
        <v>1117</v>
      </c>
      <c r="F661" s="91">
        <v>110</v>
      </c>
    </row>
    <row r="662" spans="1:6">
      <c r="A662" s="15">
        <v>660</v>
      </c>
      <c r="B662" s="15" t="s">
        <v>1004</v>
      </c>
      <c r="C662" s="15" t="s">
        <v>1097</v>
      </c>
      <c r="D662" s="15" t="s">
        <v>1118</v>
      </c>
      <c r="E662" s="90" t="s">
        <v>1119</v>
      </c>
      <c r="F662" s="91">
        <v>147</v>
      </c>
    </row>
    <row r="663" spans="1:6">
      <c r="A663" s="15">
        <v>661</v>
      </c>
      <c r="B663" s="15" t="s">
        <v>1004</v>
      </c>
      <c r="C663" s="15" t="s">
        <v>1097</v>
      </c>
      <c r="D663" s="15" t="s">
        <v>1120</v>
      </c>
      <c r="E663" s="90" t="s">
        <v>1119</v>
      </c>
      <c r="F663" s="91">
        <v>147</v>
      </c>
    </row>
    <row r="664" spans="1:6">
      <c r="A664" s="15">
        <v>662</v>
      </c>
      <c r="B664" s="15" t="s">
        <v>1004</v>
      </c>
      <c r="C664" s="15" t="s">
        <v>1097</v>
      </c>
      <c r="D664" s="15" t="s">
        <v>1121</v>
      </c>
      <c r="E664" s="90" t="s">
        <v>1122</v>
      </c>
      <c r="F664" s="91">
        <v>164</v>
      </c>
    </row>
    <row r="665" spans="1:6">
      <c r="A665" s="15">
        <v>663</v>
      </c>
      <c r="B665" s="15" t="s">
        <v>1004</v>
      </c>
      <c r="C665" s="15" t="s">
        <v>1097</v>
      </c>
      <c r="D665" s="15" t="s">
        <v>1123</v>
      </c>
      <c r="E665" s="90" t="s">
        <v>1101</v>
      </c>
      <c r="F665" s="91">
        <v>147</v>
      </c>
    </row>
    <row r="666" spans="1:6">
      <c r="A666" s="15">
        <v>664</v>
      </c>
      <c r="B666" s="15" t="s">
        <v>1004</v>
      </c>
      <c r="C666" s="15" t="s">
        <v>1097</v>
      </c>
      <c r="D666" s="15" t="s">
        <v>1124</v>
      </c>
      <c r="E666" s="90" t="s">
        <v>1125</v>
      </c>
      <c r="F666" s="91">
        <v>147</v>
      </c>
    </row>
    <row r="667" spans="1:6">
      <c r="A667" s="15">
        <v>665</v>
      </c>
      <c r="B667" s="15" t="s">
        <v>1004</v>
      </c>
      <c r="C667" s="15" t="s">
        <v>1097</v>
      </c>
      <c r="D667" s="15" t="s">
        <v>1126</v>
      </c>
      <c r="E667" s="90" t="s">
        <v>1127</v>
      </c>
      <c r="F667" s="91">
        <v>136</v>
      </c>
    </row>
    <row r="668" spans="1:6">
      <c r="A668" s="15">
        <v>666</v>
      </c>
      <c r="B668" s="15" t="s">
        <v>1004</v>
      </c>
      <c r="C668" s="15" t="s">
        <v>1097</v>
      </c>
      <c r="D668" s="15" t="s">
        <v>1128</v>
      </c>
      <c r="E668" s="90" t="s">
        <v>1129</v>
      </c>
      <c r="F668" s="91">
        <v>164</v>
      </c>
    </row>
    <row r="669" spans="1:6">
      <c r="A669" s="15">
        <v>667</v>
      </c>
      <c r="B669" s="15" t="s">
        <v>1004</v>
      </c>
      <c r="C669" s="15" t="s">
        <v>1097</v>
      </c>
      <c r="D669" s="15" t="s">
        <v>1130</v>
      </c>
      <c r="E669" s="90" t="s">
        <v>1131</v>
      </c>
      <c r="F669" s="91">
        <v>147</v>
      </c>
    </row>
    <row r="670" spans="1:6">
      <c r="A670" s="15">
        <v>668</v>
      </c>
      <c r="B670" s="15" t="s">
        <v>1004</v>
      </c>
      <c r="C670" s="15" t="s">
        <v>1097</v>
      </c>
      <c r="D670" s="15" t="s">
        <v>1132</v>
      </c>
      <c r="E670" s="90" t="s">
        <v>292</v>
      </c>
      <c r="F670" s="91">
        <v>164</v>
      </c>
    </row>
    <row r="671" spans="1:6">
      <c r="A671" s="15">
        <v>669</v>
      </c>
      <c r="B671" s="15" t="s">
        <v>1004</v>
      </c>
      <c r="C671" s="15" t="s">
        <v>1097</v>
      </c>
      <c r="D671" s="15" t="s">
        <v>1133</v>
      </c>
      <c r="E671" s="90" t="s">
        <v>292</v>
      </c>
      <c r="F671" s="91">
        <v>164</v>
      </c>
    </row>
    <row r="672" spans="1:6">
      <c r="A672" s="15">
        <v>670</v>
      </c>
      <c r="B672" s="15" t="s">
        <v>1004</v>
      </c>
      <c r="C672" s="15" t="s">
        <v>1097</v>
      </c>
      <c r="D672" s="19" t="s">
        <v>1134</v>
      </c>
      <c r="E672" s="19" t="s">
        <v>1135</v>
      </c>
      <c r="F672" s="91">
        <v>112</v>
      </c>
    </row>
    <row r="673" spans="1:6">
      <c r="A673" s="15">
        <v>671</v>
      </c>
      <c r="B673" s="15" t="s">
        <v>1004</v>
      </c>
      <c r="C673" s="15" t="s">
        <v>1097</v>
      </c>
      <c r="D673" s="15" t="s">
        <v>1136</v>
      </c>
      <c r="E673" s="90" t="s">
        <v>1137</v>
      </c>
      <c r="F673" s="91">
        <v>164</v>
      </c>
    </row>
    <row r="674" spans="1:6">
      <c r="A674" s="15">
        <v>672</v>
      </c>
      <c r="B674" s="15" t="s">
        <v>1004</v>
      </c>
      <c r="C674" s="15" t="s">
        <v>1097</v>
      </c>
      <c r="D674" s="15" t="s">
        <v>1138</v>
      </c>
      <c r="E674" s="90" t="s">
        <v>1137</v>
      </c>
      <c r="F674" s="91">
        <v>164</v>
      </c>
    </row>
    <row r="675" spans="1:6">
      <c r="A675" s="15">
        <v>673</v>
      </c>
      <c r="B675" s="15" t="s">
        <v>1004</v>
      </c>
      <c r="C675" s="15" t="s">
        <v>1097</v>
      </c>
      <c r="D675" s="15" t="s">
        <v>1139</v>
      </c>
      <c r="E675" s="90" t="s">
        <v>1140</v>
      </c>
      <c r="F675" s="91">
        <v>164</v>
      </c>
    </row>
    <row r="676" spans="1:6">
      <c r="A676" s="15">
        <v>674</v>
      </c>
      <c r="B676" s="15" t="s">
        <v>1004</v>
      </c>
      <c r="C676" s="15" t="s">
        <v>1097</v>
      </c>
      <c r="D676" s="15" t="s">
        <v>1141</v>
      </c>
      <c r="E676" s="90" t="s">
        <v>1140</v>
      </c>
      <c r="F676" s="91">
        <v>164</v>
      </c>
    </row>
    <row r="677" spans="1:6">
      <c r="A677" s="15">
        <v>675</v>
      </c>
      <c r="B677" s="15" t="s">
        <v>1004</v>
      </c>
      <c r="C677" s="15" t="s">
        <v>1097</v>
      </c>
      <c r="D677" s="15" t="s">
        <v>1142</v>
      </c>
      <c r="E677" s="90" t="s">
        <v>1119</v>
      </c>
      <c r="F677" s="91">
        <v>147</v>
      </c>
    </row>
    <row r="678" spans="1:6">
      <c r="A678" s="15">
        <v>676</v>
      </c>
      <c r="B678" s="15" t="s">
        <v>1004</v>
      </c>
      <c r="C678" s="15" t="s">
        <v>1097</v>
      </c>
      <c r="D678" s="15" t="s">
        <v>1143</v>
      </c>
      <c r="E678" s="90" t="s">
        <v>1119</v>
      </c>
      <c r="F678" s="91">
        <v>147</v>
      </c>
    </row>
    <row r="679" spans="1:6">
      <c r="A679" s="15">
        <v>677</v>
      </c>
      <c r="B679" s="15" t="s">
        <v>1004</v>
      </c>
      <c r="C679" s="15" t="s">
        <v>1097</v>
      </c>
      <c r="D679" s="15" t="s">
        <v>1144</v>
      </c>
      <c r="E679" s="90" t="s">
        <v>1145</v>
      </c>
      <c r="F679" s="91">
        <v>382</v>
      </c>
    </row>
    <row r="680" spans="1:6">
      <c r="A680" s="15">
        <v>678</v>
      </c>
      <c r="B680" s="15" t="s">
        <v>1004</v>
      </c>
      <c r="C680" s="15" t="s">
        <v>1097</v>
      </c>
      <c r="D680" s="15" t="s">
        <v>1146</v>
      </c>
      <c r="E680" s="90" t="s">
        <v>1147</v>
      </c>
      <c r="F680" s="91">
        <v>220</v>
      </c>
    </row>
    <row r="681" spans="1:6">
      <c r="A681" s="15">
        <v>679</v>
      </c>
      <c r="B681" s="15" t="s">
        <v>1004</v>
      </c>
      <c r="C681" s="15" t="s">
        <v>1097</v>
      </c>
      <c r="D681" s="15" t="s">
        <v>1148</v>
      </c>
      <c r="E681" s="90" t="s">
        <v>1149</v>
      </c>
      <c r="F681" s="91">
        <v>220</v>
      </c>
    </row>
    <row r="682" spans="1:6">
      <c r="A682" s="15">
        <v>680</v>
      </c>
      <c r="B682" s="15" t="s">
        <v>1004</v>
      </c>
      <c r="C682" s="15" t="s">
        <v>1097</v>
      </c>
      <c r="D682" s="15" t="s">
        <v>1150</v>
      </c>
      <c r="E682" s="90" t="s">
        <v>1151</v>
      </c>
      <c r="F682" s="91">
        <v>220</v>
      </c>
    </row>
    <row r="683" spans="1:6">
      <c r="A683" s="15">
        <v>681</v>
      </c>
      <c r="B683" s="15" t="s">
        <v>1004</v>
      </c>
      <c r="C683" s="15" t="s">
        <v>1097</v>
      </c>
      <c r="D683" s="15" t="s">
        <v>1152</v>
      </c>
      <c r="E683" s="90" t="s">
        <v>1151</v>
      </c>
      <c r="F683" s="91">
        <v>220</v>
      </c>
    </row>
    <row r="684" spans="1:6">
      <c r="A684" s="15">
        <v>682</v>
      </c>
      <c r="B684" s="15" t="s">
        <v>1004</v>
      </c>
      <c r="C684" s="15" t="s">
        <v>1097</v>
      </c>
      <c r="D684" s="15" t="s">
        <v>1153</v>
      </c>
      <c r="E684" s="90" t="s">
        <v>1154</v>
      </c>
      <c r="F684" s="91">
        <v>164</v>
      </c>
    </row>
    <row r="685" spans="1:6">
      <c r="A685" s="15">
        <v>683</v>
      </c>
      <c r="B685" s="15" t="s">
        <v>1004</v>
      </c>
      <c r="C685" s="15" t="s">
        <v>1097</v>
      </c>
      <c r="D685" s="15" t="s">
        <v>1155</v>
      </c>
      <c r="E685" s="90" t="s">
        <v>1154</v>
      </c>
      <c r="F685" s="91">
        <v>164</v>
      </c>
    </row>
    <row r="686" spans="1:6">
      <c r="A686" s="15">
        <v>684</v>
      </c>
      <c r="B686" s="15" t="s">
        <v>1004</v>
      </c>
      <c r="C686" s="15" t="s">
        <v>1097</v>
      </c>
      <c r="D686" s="15" t="s">
        <v>1156</v>
      </c>
      <c r="E686" s="90" t="s">
        <v>1157</v>
      </c>
      <c r="F686" s="91">
        <v>164</v>
      </c>
    </row>
    <row r="687" spans="1:6">
      <c r="A687" s="15">
        <v>685</v>
      </c>
      <c r="B687" s="15" t="s">
        <v>1004</v>
      </c>
      <c r="C687" s="15" t="s">
        <v>1097</v>
      </c>
      <c r="D687" s="15" t="s">
        <v>1158</v>
      </c>
      <c r="E687" s="90" t="s">
        <v>1159</v>
      </c>
      <c r="F687" s="91">
        <v>110</v>
      </c>
    </row>
    <row r="688" spans="1:6">
      <c r="A688" s="15">
        <v>686</v>
      </c>
      <c r="B688" s="15" t="s">
        <v>1004</v>
      </c>
      <c r="C688" s="15" t="s">
        <v>1097</v>
      </c>
      <c r="D688" s="15" t="s">
        <v>1160</v>
      </c>
      <c r="E688" s="90" t="s">
        <v>1161</v>
      </c>
      <c r="F688" s="91">
        <v>164</v>
      </c>
    </row>
    <row r="689" spans="1:6">
      <c r="A689" s="15">
        <v>687</v>
      </c>
      <c r="B689" s="15" t="s">
        <v>1004</v>
      </c>
      <c r="C689" s="15" t="s">
        <v>1097</v>
      </c>
      <c r="D689" s="15" t="s">
        <v>1162</v>
      </c>
      <c r="E689" s="90" t="s">
        <v>1163</v>
      </c>
      <c r="F689" s="91">
        <v>131</v>
      </c>
    </row>
    <row r="690" spans="1:6">
      <c r="A690" s="15">
        <v>688</v>
      </c>
      <c r="B690" s="15" t="s">
        <v>1004</v>
      </c>
      <c r="C690" s="15" t="s">
        <v>1097</v>
      </c>
      <c r="D690" s="15" t="s">
        <v>1164</v>
      </c>
      <c r="E690" s="90" t="s">
        <v>1165</v>
      </c>
      <c r="F690" s="91">
        <v>131</v>
      </c>
    </row>
    <row r="691" spans="1:6">
      <c r="A691" s="15">
        <v>689</v>
      </c>
      <c r="B691" s="15" t="s">
        <v>1004</v>
      </c>
      <c r="C691" s="15" t="s">
        <v>1097</v>
      </c>
      <c r="D691" s="15" t="s">
        <v>1166</v>
      </c>
      <c r="E691" s="90" t="s">
        <v>1167</v>
      </c>
      <c r="F691" s="91">
        <v>164</v>
      </c>
    </row>
    <row r="692" spans="1:6">
      <c r="A692" s="15">
        <v>690</v>
      </c>
      <c r="B692" s="15" t="s">
        <v>1004</v>
      </c>
      <c r="C692" s="15" t="s">
        <v>1097</v>
      </c>
      <c r="D692" s="15" t="s">
        <v>1168</v>
      </c>
      <c r="E692" s="90" t="s">
        <v>1169</v>
      </c>
      <c r="F692" s="91">
        <v>147</v>
      </c>
    </row>
    <row r="693" spans="1:6">
      <c r="A693" s="15">
        <v>691</v>
      </c>
      <c r="B693" s="15" t="s">
        <v>1004</v>
      </c>
      <c r="C693" s="15" t="s">
        <v>1097</v>
      </c>
      <c r="D693" s="15" t="s">
        <v>1170</v>
      </c>
      <c r="E693" s="90" t="s">
        <v>1169</v>
      </c>
      <c r="F693" s="91">
        <v>147</v>
      </c>
    </row>
    <row r="694" spans="1:6">
      <c r="A694" s="15">
        <v>692</v>
      </c>
      <c r="B694" s="15" t="s">
        <v>1004</v>
      </c>
      <c r="C694" s="15" t="s">
        <v>1097</v>
      </c>
      <c r="D694" s="15" t="s">
        <v>1171</v>
      </c>
      <c r="E694" s="90" t="s">
        <v>1172</v>
      </c>
      <c r="F694" s="91">
        <v>164</v>
      </c>
    </row>
    <row r="695" spans="1:6">
      <c r="A695" s="15">
        <v>693</v>
      </c>
      <c r="B695" s="15" t="s">
        <v>1004</v>
      </c>
      <c r="C695" s="15" t="s">
        <v>1097</v>
      </c>
      <c r="D695" s="15" t="s">
        <v>1173</v>
      </c>
      <c r="E695" s="90" t="s">
        <v>1174</v>
      </c>
      <c r="F695" s="91">
        <v>164</v>
      </c>
    </row>
    <row r="696" spans="1:6">
      <c r="A696" s="15">
        <v>694</v>
      </c>
      <c r="B696" s="15" t="s">
        <v>1004</v>
      </c>
      <c r="C696" s="15" t="s">
        <v>1097</v>
      </c>
      <c r="D696" s="15" t="s">
        <v>1175</v>
      </c>
      <c r="E696" s="90" t="s">
        <v>1176</v>
      </c>
      <c r="F696" s="91">
        <v>164</v>
      </c>
    </row>
    <row r="697" spans="1:6">
      <c r="A697" s="15">
        <v>695</v>
      </c>
      <c r="B697" s="15" t="s">
        <v>1004</v>
      </c>
      <c r="C697" s="15" t="s">
        <v>1097</v>
      </c>
      <c r="D697" s="15" t="s">
        <v>1177</v>
      </c>
      <c r="E697" s="90" t="s">
        <v>1176</v>
      </c>
      <c r="F697" s="91">
        <v>164</v>
      </c>
    </row>
    <row r="698" spans="1:6">
      <c r="A698" s="15">
        <v>696</v>
      </c>
      <c r="B698" s="15" t="s">
        <v>1004</v>
      </c>
      <c r="C698" s="15" t="s">
        <v>1097</v>
      </c>
      <c r="D698" s="15" t="s">
        <v>1178</v>
      </c>
      <c r="E698" s="90" t="s">
        <v>1179</v>
      </c>
      <c r="F698" s="91">
        <v>147</v>
      </c>
    </row>
    <row r="699" spans="1:6">
      <c r="A699" s="15">
        <v>697</v>
      </c>
      <c r="B699" s="15" t="s">
        <v>1004</v>
      </c>
      <c r="C699" s="15" t="s">
        <v>1097</v>
      </c>
      <c r="D699" s="15" t="s">
        <v>1180</v>
      </c>
      <c r="E699" s="90" t="s">
        <v>1179</v>
      </c>
      <c r="F699" s="91">
        <v>147</v>
      </c>
    </row>
    <row r="700" spans="1:6">
      <c r="A700" s="15">
        <v>698</v>
      </c>
      <c r="B700" s="15" t="s">
        <v>1004</v>
      </c>
      <c r="C700" s="15" t="s">
        <v>1097</v>
      </c>
      <c r="D700" s="15" t="s">
        <v>1181</v>
      </c>
      <c r="E700" s="90" t="s">
        <v>201</v>
      </c>
      <c r="F700" s="91">
        <v>164</v>
      </c>
    </row>
    <row r="701" spans="1:6">
      <c r="A701" s="15">
        <v>699</v>
      </c>
      <c r="B701" s="15" t="s">
        <v>1004</v>
      </c>
      <c r="C701" s="15" t="s">
        <v>1097</v>
      </c>
      <c r="D701" s="15" t="s">
        <v>1182</v>
      </c>
      <c r="E701" s="90" t="s">
        <v>201</v>
      </c>
      <c r="F701" s="91">
        <v>164</v>
      </c>
    </row>
    <row r="702" spans="1:6">
      <c r="A702" s="15">
        <v>700</v>
      </c>
      <c r="B702" s="15" t="s">
        <v>1004</v>
      </c>
      <c r="C702" s="15" t="s">
        <v>1097</v>
      </c>
      <c r="D702" s="15" t="s">
        <v>1183</v>
      </c>
      <c r="E702" s="90" t="s">
        <v>1184</v>
      </c>
      <c r="F702" s="91">
        <v>110</v>
      </c>
    </row>
    <row r="703" spans="1:6">
      <c r="A703" s="15">
        <v>701</v>
      </c>
      <c r="B703" s="15" t="s">
        <v>1004</v>
      </c>
      <c r="C703" s="15" t="s">
        <v>1097</v>
      </c>
      <c r="D703" s="15" t="s">
        <v>1185</v>
      </c>
      <c r="E703" s="90" t="s">
        <v>1186</v>
      </c>
      <c r="F703" s="91">
        <v>110</v>
      </c>
    </row>
    <row r="704" spans="1:6">
      <c r="A704" s="15">
        <v>702</v>
      </c>
      <c r="B704" s="15" t="s">
        <v>1004</v>
      </c>
      <c r="C704" s="15" t="s">
        <v>1097</v>
      </c>
      <c r="D704" s="15" t="s">
        <v>1187</v>
      </c>
      <c r="E704" s="90" t="s">
        <v>1188</v>
      </c>
      <c r="F704" s="90">
        <v>147</v>
      </c>
    </row>
    <row r="705" spans="1:6">
      <c r="A705" s="15">
        <v>703</v>
      </c>
      <c r="B705" s="15" t="s">
        <v>1004</v>
      </c>
      <c r="C705" s="15" t="s">
        <v>1097</v>
      </c>
      <c r="D705" s="15" t="s">
        <v>1189</v>
      </c>
      <c r="E705" s="90" t="s">
        <v>1190</v>
      </c>
      <c r="F705" s="90">
        <v>164</v>
      </c>
    </row>
    <row r="706" spans="1:6">
      <c r="A706" s="15">
        <v>704</v>
      </c>
      <c r="B706" s="15" t="s">
        <v>1004</v>
      </c>
      <c r="C706" s="15" t="s">
        <v>1097</v>
      </c>
      <c r="D706" s="15" t="s">
        <v>1191</v>
      </c>
      <c r="E706" s="90" t="s">
        <v>1190</v>
      </c>
      <c r="F706" s="90">
        <v>136</v>
      </c>
    </row>
    <row r="707" spans="1:6">
      <c r="A707" s="15">
        <v>705</v>
      </c>
      <c r="B707" s="15" t="s">
        <v>1004</v>
      </c>
      <c r="C707" s="15" t="s">
        <v>1097</v>
      </c>
      <c r="D707" s="15" t="s">
        <v>1192</v>
      </c>
      <c r="E707" s="90" t="s">
        <v>1190</v>
      </c>
      <c r="F707" s="90">
        <v>136</v>
      </c>
    </row>
    <row r="708" spans="1:6">
      <c r="A708" s="15">
        <v>706</v>
      </c>
      <c r="B708" s="15" t="s">
        <v>1004</v>
      </c>
      <c r="C708" s="15" t="s">
        <v>1097</v>
      </c>
      <c r="D708" s="15" t="s">
        <v>1193</v>
      </c>
      <c r="E708" s="90" t="s">
        <v>1194</v>
      </c>
      <c r="F708" s="90">
        <v>164</v>
      </c>
    </row>
    <row r="709" spans="1:6">
      <c r="A709" s="15">
        <v>707</v>
      </c>
      <c r="B709" s="15" t="s">
        <v>1004</v>
      </c>
      <c r="C709" s="15" t="s">
        <v>1195</v>
      </c>
      <c r="D709" s="15" t="s">
        <v>1196</v>
      </c>
      <c r="E709" s="90" t="s">
        <v>1197</v>
      </c>
      <c r="F709" s="91">
        <v>164</v>
      </c>
    </row>
    <row r="710" spans="1:6">
      <c r="A710" s="15">
        <v>708</v>
      </c>
      <c r="B710" s="15" t="s">
        <v>1004</v>
      </c>
      <c r="C710" s="15" t="s">
        <v>1195</v>
      </c>
      <c r="D710" s="15" t="s">
        <v>1198</v>
      </c>
      <c r="E710" s="90" t="s">
        <v>1197</v>
      </c>
      <c r="F710" s="91">
        <v>164</v>
      </c>
    </row>
    <row r="711" spans="1:6">
      <c r="A711" s="15">
        <v>709</v>
      </c>
      <c r="B711" s="15" t="s">
        <v>1004</v>
      </c>
      <c r="C711" s="15" t="s">
        <v>1195</v>
      </c>
      <c r="D711" s="15" t="s">
        <v>1199</v>
      </c>
      <c r="E711" s="90" t="s">
        <v>1197</v>
      </c>
      <c r="F711" s="91">
        <v>164</v>
      </c>
    </row>
    <row r="712" spans="1:6">
      <c r="A712" s="15">
        <v>710</v>
      </c>
      <c r="B712" s="15" t="s">
        <v>1004</v>
      </c>
      <c r="C712" s="15" t="s">
        <v>1195</v>
      </c>
      <c r="D712" s="15" t="s">
        <v>1200</v>
      </c>
      <c r="E712" s="90" t="s">
        <v>1197</v>
      </c>
      <c r="F712" s="91">
        <v>164</v>
      </c>
    </row>
    <row r="713" spans="1:6">
      <c r="A713" s="15">
        <v>711</v>
      </c>
      <c r="B713" s="15" t="s">
        <v>1004</v>
      </c>
      <c r="C713" s="15" t="s">
        <v>1201</v>
      </c>
      <c r="D713" s="15" t="s">
        <v>1202</v>
      </c>
      <c r="E713" s="90" t="s">
        <v>1203</v>
      </c>
      <c r="F713" s="91">
        <v>220</v>
      </c>
    </row>
    <row r="714" spans="1:6">
      <c r="A714" s="15">
        <v>712</v>
      </c>
      <c r="B714" s="15" t="s">
        <v>1004</v>
      </c>
      <c r="C714" s="15" t="s">
        <v>1201</v>
      </c>
      <c r="D714" s="15" t="s">
        <v>1204</v>
      </c>
      <c r="E714" s="90" t="s">
        <v>1203</v>
      </c>
      <c r="F714" s="91">
        <v>220</v>
      </c>
    </row>
    <row r="715" spans="1:6">
      <c r="A715" s="15">
        <v>713</v>
      </c>
      <c r="B715" s="15" t="s">
        <v>1004</v>
      </c>
      <c r="C715" s="15" t="s">
        <v>1201</v>
      </c>
      <c r="D715" s="15" t="s">
        <v>1205</v>
      </c>
      <c r="E715" s="90" t="s">
        <v>1206</v>
      </c>
      <c r="F715" s="91">
        <v>137</v>
      </c>
    </row>
    <row r="716" spans="1:6">
      <c r="A716" s="15">
        <v>714</v>
      </c>
      <c r="B716" s="15" t="s">
        <v>1004</v>
      </c>
      <c r="C716" s="15" t="s">
        <v>1201</v>
      </c>
      <c r="D716" s="19" t="s">
        <v>1207</v>
      </c>
      <c r="E716" s="15" t="s">
        <v>1208</v>
      </c>
      <c r="F716" s="91">
        <v>110</v>
      </c>
    </row>
    <row r="717" spans="1:6">
      <c r="A717" s="15">
        <v>715</v>
      </c>
      <c r="B717" s="15" t="s">
        <v>1004</v>
      </c>
      <c r="C717" s="15" t="s">
        <v>1201</v>
      </c>
      <c r="D717" s="19" t="s">
        <v>1209</v>
      </c>
      <c r="E717" s="15" t="s">
        <v>1210</v>
      </c>
      <c r="F717" s="91">
        <v>110</v>
      </c>
    </row>
    <row r="718" spans="1:6">
      <c r="A718" s="15">
        <v>716</v>
      </c>
      <c r="B718" s="15" t="s">
        <v>1004</v>
      </c>
      <c r="C718" s="15" t="s">
        <v>1201</v>
      </c>
      <c r="D718" s="15" t="s">
        <v>1211</v>
      </c>
      <c r="E718" s="90" t="s">
        <v>1212</v>
      </c>
      <c r="F718" s="91">
        <v>164</v>
      </c>
    </row>
    <row r="719" spans="1:6">
      <c r="A719" s="15">
        <v>717</v>
      </c>
      <c r="B719" s="92" t="s">
        <v>1004</v>
      </c>
      <c r="C719" s="92" t="s">
        <v>1201</v>
      </c>
      <c r="D719" s="97" t="s">
        <v>1213</v>
      </c>
      <c r="E719" s="96" t="s">
        <v>1214</v>
      </c>
      <c r="F719" s="96">
        <v>330</v>
      </c>
    </row>
    <row r="720" spans="1:6">
      <c r="A720" s="15">
        <v>718</v>
      </c>
      <c r="B720" s="92" t="s">
        <v>1004</v>
      </c>
      <c r="C720" s="92" t="s">
        <v>1201</v>
      </c>
      <c r="D720" s="97" t="s">
        <v>1215</v>
      </c>
      <c r="E720" s="96" t="s">
        <v>1214</v>
      </c>
      <c r="F720" s="96">
        <v>330</v>
      </c>
    </row>
    <row r="721" spans="1:6">
      <c r="A721" s="15">
        <v>719</v>
      </c>
      <c r="B721" s="15" t="s">
        <v>1004</v>
      </c>
      <c r="C721" s="15" t="s">
        <v>214</v>
      </c>
      <c r="D721" s="15" t="s">
        <v>1216</v>
      </c>
      <c r="E721" s="90" t="s">
        <v>1217</v>
      </c>
      <c r="F721" s="91">
        <v>147</v>
      </c>
    </row>
    <row r="722" spans="1:6">
      <c r="A722" s="15">
        <v>720</v>
      </c>
      <c r="B722" s="15" t="s">
        <v>1004</v>
      </c>
      <c r="C722" s="15" t="s">
        <v>214</v>
      </c>
      <c r="D722" s="15" t="s">
        <v>1218</v>
      </c>
      <c r="E722" s="90" t="s">
        <v>1217</v>
      </c>
      <c r="F722" s="91">
        <v>147</v>
      </c>
    </row>
    <row r="723" spans="1:6">
      <c r="A723" s="15">
        <v>721</v>
      </c>
      <c r="B723" s="15" t="s">
        <v>1004</v>
      </c>
      <c r="C723" s="15" t="s">
        <v>1219</v>
      </c>
      <c r="D723" s="15" t="s">
        <v>1220</v>
      </c>
      <c r="E723" s="90" t="s">
        <v>1221</v>
      </c>
      <c r="F723" s="91">
        <v>110</v>
      </c>
    </row>
    <row r="724" spans="1:6">
      <c r="A724" s="15">
        <v>722</v>
      </c>
      <c r="B724" s="15" t="s">
        <v>1004</v>
      </c>
      <c r="C724" s="15" t="s">
        <v>1219</v>
      </c>
      <c r="D724" s="15" t="s">
        <v>1222</v>
      </c>
      <c r="E724" s="90" t="s">
        <v>1223</v>
      </c>
      <c r="F724" s="91">
        <v>300</v>
      </c>
    </row>
    <row r="725" spans="1:6">
      <c r="A725" s="15">
        <v>723</v>
      </c>
      <c r="B725" s="15" t="s">
        <v>1004</v>
      </c>
      <c r="C725" s="15" t="s">
        <v>1219</v>
      </c>
      <c r="D725" s="15" t="s">
        <v>1224</v>
      </c>
      <c r="E725" s="90" t="s">
        <v>1223</v>
      </c>
      <c r="F725" s="91">
        <v>300</v>
      </c>
    </row>
    <row r="726" spans="1:6">
      <c r="A726" s="15">
        <v>724</v>
      </c>
      <c r="B726" s="15" t="s">
        <v>1004</v>
      </c>
      <c r="C726" s="15" t="s">
        <v>1219</v>
      </c>
      <c r="D726" s="15" t="s">
        <v>1225</v>
      </c>
      <c r="E726" s="90" t="s">
        <v>1226</v>
      </c>
      <c r="F726" s="91">
        <v>382</v>
      </c>
    </row>
    <row r="727" spans="1:6">
      <c r="A727" s="15">
        <v>725</v>
      </c>
      <c r="B727" s="15" t="s">
        <v>1004</v>
      </c>
      <c r="C727" s="15" t="s">
        <v>1219</v>
      </c>
      <c r="D727" s="15" t="s">
        <v>1227</v>
      </c>
      <c r="E727" s="90" t="s">
        <v>1226</v>
      </c>
      <c r="F727" s="91">
        <v>382</v>
      </c>
    </row>
    <row r="728" spans="1:6">
      <c r="A728" s="15">
        <v>726</v>
      </c>
      <c r="B728" s="15" t="s">
        <v>1004</v>
      </c>
      <c r="C728" s="15" t="s">
        <v>1219</v>
      </c>
      <c r="D728" s="19" t="s">
        <v>1228</v>
      </c>
      <c r="E728" s="15" t="s">
        <v>1169</v>
      </c>
      <c r="F728" s="91">
        <v>164</v>
      </c>
    </row>
    <row r="729" spans="1:6">
      <c r="A729" s="15">
        <v>727</v>
      </c>
      <c r="B729" s="15" t="s">
        <v>1004</v>
      </c>
      <c r="C729" s="15" t="s">
        <v>1219</v>
      </c>
      <c r="D729" s="15" t="s">
        <v>1229</v>
      </c>
      <c r="E729" s="90" t="s">
        <v>1230</v>
      </c>
      <c r="F729" s="91">
        <v>330</v>
      </c>
    </row>
    <row r="730" spans="1:6">
      <c r="A730" s="15">
        <v>728</v>
      </c>
      <c r="B730" s="15" t="s">
        <v>1004</v>
      </c>
      <c r="C730" s="15" t="s">
        <v>1219</v>
      </c>
      <c r="D730" s="15" t="s">
        <v>1231</v>
      </c>
      <c r="E730" s="90" t="s">
        <v>1232</v>
      </c>
      <c r="F730" s="91">
        <v>147</v>
      </c>
    </row>
    <row r="731" spans="1:6">
      <c r="A731" s="15">
        <v>729</v>
      </c>
      <c r="B731" s="15" t="s">
        <v>1004</v>
      </c>
      <c r="C731" s="15" t="s">
        <v>1219</v>
      </c>
      <c r="D731" s="15" t="s">
        <v>1233</v>
      </c>
      <c r="E731" s="90" t="s">
        <v>1232</v>
      </c>
      <c r="F731" s="91">
        <v>147</v>
      </c>
    </row>
    <row r="732" spans="1:6">
      <c r="A732" s="15">
        <v>730</v>
      </c>
      <c r="B732" s="15" t="s">
        <v>1004</v>
      </c>
      <c r="C732" s="15" t="s">
        <v>1219</v>
      </c>
      <c r="D732" s="15" t="s">
        <v>1234</v>
      </c>
      <c r="E732" s="90" t="s">
        <v>1235</v>
      </c>
      <c r="F732" s="91">
        <v>147</v>
      </c>
    </row>
    <row r="733" spans="1:6">
      <c r="A733" s="15">
        <v>731</v>
      </c>
      <c r="B733" s="15" t="s">
        <v>1004</v>
      </c>
      <c r="C733" s="15" t="s">
        <v>1219</v>
      </c>
      <c r="D733" s="15" t="s">
        <v>1236</v>
      </c>
      <c r="E733" s="90" t="s">
        <v>1235</v>
      </c>
      <c r="F733" s="91">
        <v>147</v>
      </c>
    </row>
    <row r="734" spans="1:6">
      <c r="A734" s="15">
        <v>732</v>
      </c>
      <c r="B734" s="15" t="s">
        <v>1004</v>
      </c>
      <c r="C734" s="15" t="s">
        <v>1219</v>
      </c>
      <c r="D734" s="15" t="s">
        <v>1237</v>
      </c>
      <c r="E734" s="90" t="s">
        <v>148</v>
      </c>
      <c r="F734" s="91">
        <v>110</v>
      </c>
    </row>
    <row r="735" spans="1:6">
      <c r="A735" s="15">
        <v>733</v>
      </c>
      <c r="B735" s="15" t="s">
        <v>1004</v>
      </c>
      <c r="C735" s="15" t="s">
        <v>1219</v>
      </c>
      <c r="D735" s="15" t="s">
        <v>1238</v>
      </c>
      <c r="E735" s="90" t="s">
        <v>1239</v>
      </c>
      <c r="F735" s="91">
        <v>396</v>
      </c>
    </row>
    <row r="736" spans="1:6">
      <c r="A736" s="15">
        <v>734</v>
      </c>
      <c r="B736" s="15" t="s">
        <v>1004</v>
      </c>
      <c r="C736" s="15" t="s">
        <v>1219</v>
      </c>
      <c r="D736" s="15" t="s">
        <v>1240</v>
      </c>
      <c r="E736" s="90" t="s">
        <v>1239</v>
      </c>
      <c r="F736" s="91">
        <v>396</v>
      </c>
    </row>
    <row r="737" spans="1:6">
      <c r="A737" s="15">
        <v>735</v>
      </c>
      <c r="B737" s="15" t="s">
        <v>1004</v>
      </c>
      <c r="C737" s="15" t="s">
        <v>1219</v>
      </c>
      <c r="D737" s="15" t="s">
        <v>1241</v>
      </c>
      <c r="E737" s="90" t="s">
        <v>1242</v>
      </c>
      <c r="F737" s="91">
        <v>396</v>
      </c>
    </row>
    <row r="738" spans="1:6">
      <c r="A738" s="15">
        <v>736</v>
      </c>
      <c r="B738" s="15" t="s">
        <v>1004</v>
      </c>
      <c r="C738" s="15" t="s">
        <v>1219</v>
      </c>
      <c r="D738" s="15" t="s">
        <v>1243</v>
      </c>
      <c r="E738" s="90" t="s">
        <v>1242</v>
      </c>
      <c r="F738" s="91">
        <v>396</v>
      </c>
    </row>
    <row r="739" spans="1:6">
      <c r="A739" s="15">
        <v>737</v>
      </c>
      <c r="B739" s="15" t="s">
        <v>1004</v>
      </c>
      <c r="C739" s="15" t="s">
        <v>1219</v>
      </c>
      <c r="D739" s="15" t="s">
        <v>1244</v>
      </c>
      <c r="E739" s="90" t="s">
        <v>1245</v>
      </c>
      <c r="F739" s="91">
        <v>110</v>
      </c>
    </row>
    <row r="740" spans="1:6">
      <c r="A740" s="15">
        <v>738</v>
      </c>
      <c r="B740" s="15" t="s">
        <v>1004</v>
      </c>
      <c r="C740" s="15" t="s">
        <v>1219</v>
      </c>
      <c r="D740" s="15" t="s">
        <v>1246</v>
      </c>
      <c r="E740" s="90" t="s">
        <v>1247</v>
      </c>
      <c r="F740" s="91">
        <v>164</v>
      </c>
    </row>
    <row r="741" spans="1:6">
      <c r="A741" s="15">
        <v>739</v>
      </c>
      <c r="B741" s="15" t="s">
        <v>1004</v>
      </c>
      <c r="C741" s="15" t="s">
        <v>1219</v>
      </c>
      <c r="D741" s="15" t="s">
        <v>1248</v>
      </c>
      <c r="E741" s="90" t="s">
        <v>1247</v>
      </c>
      <c r="F741" s="91">
        <v>164</v>
      </c>
    </row>
    <row r="742" spans="1:6">
      <c r="A742" s="15">
        <v>740</v>
      </c>
      <c r="B742" s="15" t="s">
        <v>1004</v>
      </c>
      <c r="C742" s="15" t="s">
        <v>1219</v>
      </c>
      <c r="D742" s="15" t="s">
        <v>1249</v>
      </c>
      <c r="E742" s="90" t="s">
        <v>1250</v>
      </c>
      <c r="F742" s="91">
        <v>110</v>
      </c>
    </row>
    <row r="743" spans="1:6">
      <c r="A743" s="15">
        <v>741</v>
      </c>
      <c r="B743" s="15" t="s">
        <v>1004</v>
      </c>
      <c r="C743" s="15" t="s">
        <v>1219</v>
      </c>
      <c r="D743" s="15" t="s">
        <v>1251</v>
      </c>
      <c r="E743" s="90" t="s">
        <v>1252</v>
      </c>
      <c r="F743" s="91">
        <v>164</v>
      </c>
    </row>
    <row r="744" spans="1:6">
      <c r="A744" s="15">
        <v>742</v>
      </c>
      <c r="B744" s="15" t="s">
        <v>1004</v>
      </c>
      <c r="C744" s="15" t="s">
        <v>1219</v>
      </c>
      <c r="D744" s="15" t="s">
        <v>1253</v>
      </c>
      <c r="E744" s="90" t="s">
        <v>1254</v>
      </c>
      <c r="F744" s="91">
        <v>164</v>
      </c>
    </row>
    <row r="745" spans="1:6">
      <c r="A745" s="15">
        <v>743</v>
      </c>
      <c r="B745" s="15" t="s">
        <v>1004</v>
      </c>
      <c r="C745" s="15" t="s">
        <v>1219</v>
      </c>
      <c r="D745" s="15" t="s">
        <v>1255</v>
      </c>
      <c r="E745" s="90" t="s">
        <v>1256</v>
      </c>
      <c r="F745" s="91">
        <v>147</v>
      </c>
    </row>
    <row r="746" spans="1:6">
      <c r="A746" s="15">
        <v>744</v>
      </c>
      <c r="B746" s="15" t="s">
        <v>1004</v>
      </c>
      <c r="C746" s="15" t="s">
        <v>1219</v>
      </c>
      <c r="D746" s="15" t="s">
        <v>1257</v>
      </c>
      <c r="E746" s="90" t="s">
        <v>1258</v>
      </c>
      <c r="F746" s="91">
        <v>147</v>
      </c>
    </row>
    <row r="747" spans="1:6">
      <c r="A747" s="15">
        <v>745</v>
      </c>
      <c r="B747" s="15" t="s">
        <v>1004</v>
      </c>
      <c r="C747" s="15" t="s">
        <v>1219</v>
      </c>
      <c r="D747" s="15" t="s">
        <v>1259</v>
      </c>
      <c r="E747" s="90" t="s">
        <v>1260</v>
      </c>
      <c r="F747" s="91">
        <v>147</v>
      </c>
    </row>
    <row r="748" spans="1:6">
      <c r="A748" s="15">
        <v>746</v>
      </c>
      <c r="B748" s="15" t="s">
        <v>1004</v>
      </c>
      <c r="C748" s="15" t="s">
        <v>1219</v>
      </c>
      <c r="D748" s="15" t="s">
        <v>1261</v>
      </c>
      <c r="E748" s="90" t="s">
        <v>1260</v>
      </c>
      <c r="F748" s="91">
        <v>147</v>
      </c>
    </row>
    <row r="749" spans="1:6">
      <c r="A749" s="15">
        <v>747</v>
      </c>
      <c r="B749" s="15" t="s">
        <v>1004</v>
      </c>
      <c r="C749" s="96" t="s">
        <v>1219</v>
      </c>
      <c r="D749" s="97" t="s">
        <v>1262</v>
      </c>
      <c r="E749" s="96" t="s">
        <v>1263</v>
      </c>
      <c r="F749" s="96">
        <v>530</v>
      </c>
    </row>
  </sheetData>
  <sortState ref="A3:F748">
    <sortCondition ref="B3:B748"/>
    <sortCondition ref="C3:C748"/>
  </sortState>
  <mergeCells count="1">
    <mergeCell ref="A1:F1"/>
  </mergeCells>
  <conditionalFormatting sqref="D3:D748">
    <cfRule type="duplicateValues" dxfId="0" priority="38"/>
  </conditionalFormatting>
  <conditionalFormatting sqref="D2 D749:D65403">
    <cfRule type="duplicateValues" dxfId="1" priority="28"/>
    <cfRule type="duplicateValues" dxfId="1" priority="29"/>
  </conditionalFormatting>
  <pageMargins left="0.75" right="0.75" top="1" bottom="1" header="0.51" footer="0.51"/>
  <pageSetup paperSize="9" scale="80" fitToHeight="0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921"/>
  <sheetViews>
    <sheetView topLeftCell="A259" workbookViewId="0">
      <selection activeCell="A259" sqref="A259"/>
    </sheetView>
  </sheetViews>
  <sheetFormatPr defaultColWidth="9" defaultRowHeight="14.25" outlineLevelCol="1"/>
  <cols>
    <col min="1" max="1" width="14.375" customWidth="1"/>
  </cols>
  <sheetData>
    <row r="1" spans="1:2">
      <c r="A1" s="1" t="s">
        <v>427</v>
      </c>
      <c r="B1" s="1" t="s">
        <v>428</v>
      </c>
    </row>
    <row r="2" spans="1:2">
      <c r="A2" s="1" t="s">
        <v>429</v>
      </c>
      <c r="B2" s="1" t="s">
        <v>428</v>
      </c>
    </row>
    <row r="3" spans="1:2">
      <c r="A3" s="1" t="s">
        <v>1264</v>
      </c>
      <c r="B3" s="1" t="s">
        <v>1265</v>
      </c>
    </row>
    <row r="4" spans="1:2">
      <c r="A4" s="1" t="s">
        <v>1266</v>
      </c>
      <c r="B4" s="1" t="s">
        <v>1265</v>
      </c>
    </row>
    <row r="5" spans="1:2">
      <c r="A5" s="1" t="s">
        <v>1267</v>
      </c>
      <c r="B5" s="1" t="s">
        <v>1268</v>
      </c>
    </row>
    <row r="6" spans="1:2">
      <c r="A6" s="1" t="s">
        <v>288</v>
      </c>
      <c r="B6" s="1" t="s">
        <v>289</v>
      </c>
    </row>
    <row r="7" spans="1:2">
      <c r="A7" s="1" t="s">
        <v>1269</v>
      </c>
      <c r="B7" s="1" t="s">
        <v>1270</v>
      </c>
    </row>
    <row r="8" spans="1:2">
      <c r="A8" s="1" t="s">
        <v>1271</v>
      </c>
      <c r="B8" s="1" t="s">
        <v>1265</v>
      </c>
    </row>
    <row r="9" spans="1:2">
      <c r="A9" s="1" t="s">
        <v>1272</v>
      </c>
      <c r="B9" s="1" t="s">
        <v>1273</v>
      </c>
    </row>
    <row r="10" spans="1:2">
      <c r="A10" s="1" t="s">
        <v>1274</v>
      </c>
      <c r="B10" s="1" t="s">
        <v>1273</v>
      </c>
    </row>
    <row r="11" spans="1:2">
      <c r="A11" s="1" t="s">
        <v>1275</v>
      </c>
      <c r="B11" s="1" t="s">
        <v>1273</v>
      </c>
    </row>
    <row r="12" spans="1:2">
      <c r="A12" s="1" t="s">
        <v>1276</v>
      </c>
      <c r="B12" s="1" t="s">
        <v>1277</v>
      </c>
    </row>
    <row r="13" spans="1:2">
      <c r="A13" s="1" t="s">
        <v>504</v>
      </c>
      <c r="B13" s="1" t="s">
        <v>505</v>
      </c>
    </row>
    <row r="14" spans="1:2">
      <c r="A14" s="1" t="s">
        <v>177</v>
      </c>
      <c r="B14" s="1" t="s">
        <v>178</v>
      </c>
    </row>
    <row r="15" spans="1:2">
      <c r="A15" s="1" t="s">
        <v>179</v>
      </c>
      <c r="B15" s="1" t="s">
        <v>180</v>
      </c>
    </row>
    <row r="16" spans="1:2">
      <c r="A16" s="1" t="s">
        <v>1278</v>
      </c>
      <c r="B16" s="1" t="s">
        <v>1279</v>
      </c>
    </row>
    <row r="17" spans="1:2">
      <c r="A17" s="1" t="s">
        <v>1280</v>
      </c>
      <c r="B17" s="1" t="s">
        <v>1279</v>
      </c>
    </row>
    <row r="18" spans="1:2">
      <c r="A18" s="1" t="s">
        <v>1281</v>
      </c>
      <c r="B18" s="48" t="s">
        <v>902</v>
      </c>
    </row>
    <row r="19" spans="1:2">
      <c r="A19" s="1" t="s">
        <v>901</v>
      </c>
      <c r="B19" s="48" t="s">
        <v>902</v>
      </c>
    </row>
    <row r="20" spans="1:2">
      <c r="A20" s="1" t="s">
        <v>1282</v>
      </c>
      <c r="B20" s="1" t="s">
        <v>1283</v>
      </c>
    </row>
    <row r="21" spans="1:2">
      <c r="A21" s="1" t="s">
        <v>1284</v>
      </c>
      <c r="B21" s="1" t="s">
        <v>1283</v>
      </c>
    </row>
    <row r="22" spans="1:2">
      <c r="A22" s="1" t="s">
        <v>1285</v>
      </c>
      <c r="B22" s="1" t="s">
        <v>541</v>
      </c>
    </row>
    <row r="23" spans="1:2">
      <c r="A23" s="1" t="s">
        <v>1286</v>
      </c>
      <c r="B23" s="1" t="s">
        <v>541</v>
      </c>
    </row>
    <row r="24" spans="1:2">
      <c r="A24" s="1" t="s">
        <v>1287</v>
      </c>
      <c r="B24" s="1" t="s">
        <v>1288</v>
      </c>
    </row>
    <row r="25" spans="1:2">
      <c r="A25" s="1" t="s">
        <v>1289</v>
      </c>
      <c r="B25" s="1" t="s">
        <v>1290</v>
      </c>
    </row>
    <row r="26" spans="1:2">
      <c r="A26" s="1" t="s">
        <v>1291</v>
      </c>
      <c r="B26" s="1" t="s">
        <v>1290</v>
      </c>
    </row>
    <row r="27" spans="1:2">
      <c r="A27" s="1" t="s">
        <v>1292</v>
      </c>
      <c r="B27" s="1" t="s">
        <v>1293</v>
      </c>
    </row>
    <row r="28" spans="1:2">
      <c r="A28" s="1" t="s">
        <v>1294</v>
      </c>
      <c r="B28" s="1" t="s">
        <v>1293</v>
      </c>
    </row>
    <row r="29" spans="1:2">
      <c r="A29" s="1" t="s">
        <v>1295</v>
      </c>
      <c r="B29" s="1" t="s">
        <v>1296</v>
      </c>
    </row>
    <row r="30" spans="1:2">
      <c r="A30" s="1" t="s">
        <v>1297</v>
      </c>
      <c r="B30" s="1" t="s">
        <v>1296</v>
      </c>
    </row>
    <row r="31" spans="1:2">
      <c r="A31" s="1" t="s">
        <v>779</v>
      </c>
      <c r="B31" s="1" t="s">
        <v>780</v>
      </c>
    </row>
    <row r="32" spans="1:2">
      <c r="A32" s="1" t="s">
        <v>1298</v>
      </c>
      <c r="B32" s="1" t="s">
        <v>1299</v>
      </c>
    </row>
    <row r="33" spans="1:2">
      <c r="A33" s="1" t="s">
        <v>658</v>
      </c>
      <c r="B33" s="1" t="s">
        <v>659</v>
      </c>
    </row>
    <row r="34" spans="1:2">
      <c r="A34" s="1" t="s">
        <v>1300</v>
      </c>
      <c r="B34" s="1" t="s">
        <v>1301</v>
      </c>
    </row>
    <row r="35" spans="1:2">
      <c r="A35" s="1" t="s">
        <v>1302</v>
      </c>
      <c r="B35" s="1" t="s">
        <v>1301</v>
      </c>
    </row>
    <row r="36" spans="1:2">
      <c r="A36" s="1" t="s">
        <v>1303</v>
      </c>
      <c r="B36" s="1" t="s">
        <v>1304</v>
      </c>
    </row>
    <row r="37" spans="1:2">
      <c r="A37" s="1" t="s">
        <v>1305</v>
      </c>
      <c r="B37" s="1" t="s">
        <v>60</v>
      </c>
    </row>
    <row r="38" spans="1:2">
      <c r="A38" s="1" t="s">
        <v>1306</v>
      </c>
      <c r="B38" s="1" t="s">
        <v>60</v>
      </c>
    </row>
    <row r="39" spans="1:2">
      <c r="A39" s="1" t="s">
        <v>644</v>
      </c>
      <c r="B39" s="49" t="s">
        <v>1307</v>
      </c>
    </row>
    <row r="40" spans="1:2">
      <c r="A40" s="1" t="s">
        <v>642</v>
      </c>
      <c r="B40" s="49" t="s">
        <v>643</v>
      </c>
    </row>
    <row r="41" spans="1:2">
      <c r="A41" s="1" t="s">
        <v>1308</v>
      </c>
      <c r="B41" s="1" t="s">
        <v>1309</v>
      </c>
    </row>
    <row r="42" spans="1:2">
      <c r="A42" s="1" t="s">
        <v>1310</v>
      </c>
      <c r="B42" s="1" t="s">
        <v>1311</v>
      </c>
    </row>
    <row r="43" spans="1:2">
      <c r="A43" s="1" t="s">
        <v>1312</v>
      </c>
      <c r="B43" s="1" t="s">
        <v>1313</v>
      </c>
    </row>
    <row r="44" spans="1:2">
      <c r="A44" s="1" t="s">
        <v>1314</v>
      </c>
      <c r="B44" s="1" t="s">
        <v>1313</v>
      </c>
    </row>
    <row r="45" spans="1:2">
      <c r="A45" s="1" t="s">
        <v>1315</v>
      </c>
      <c r="B45" s="50" t="s">
        <v>1316</v>
      </c>
    </row>
    <row r="46" spans="1:2">
      <c r="A46" s="1" t="s">
        <v>1317</v>
      </c>
      <c r="B46" s="50" t="s">
        <v>1316</v>
      </c>
    </row>
    <row r="47" spans="1:2">
      <c r="A47" s="1" t="s">
        <v>1318</v>
      </c>
      <c r="B47" s="1" t="s">
        <v>1319</v>
      </c>
    </row>
    <row r="48" spans="1:2">
      <c r="A48" s="1" t="s">
        <v>830</v>
      </c>
      <c r="B48" s="1" t="s">
        <v>831</v>
      </c>
    </row>
    <row r="49" spans="1:2">
      <c r="A49" s="1" t="s">
        <v>532</v>
      </c>
      <c r="B49" s="1" t="s">
        <v>533</v>
      </c>
    </row>
    <row r="50" spans="1:2">
      <c r="A50" s="1" t="s">
        <v>534</v>
      </c>
      <c r="B50" s="1" t="s">
        <v>533</v>
      </c>
    </row>
    <row r="51" spans="1:2">
      <c r="A51" s="1" t="s">
        <v>1320</v>
      </c>
      <c r="B51" s="1" t="s">
        <v>1321</v>
      </c>
    </row>
    <row r="52" spans="1:2">
      <c r="A52" s="1" t="s">
        <v>1322</v>
      </c>
      <c r="B52" s="1" t="s">
        <v>1321</v>
      </c>
    </row>
    <row r="53" spans="1:2">
      <c r="A53" s="1" t="s">
        <v>1323</v>
      </c>
      <c r="B53" s="1" t="s">
        <v>1324</v>
      </c>
    </row>
    <row r="54" spans="1:2">
      <c r="A54" s="1" t="s">
        <v>670</v>
      </c>
      <c r="B54" s="1" t="s">
        <v>671</v>
      </c>
    </row>
    <row r="55" spans="1:2">
      <c r="A55" s="1" t="s">
        <v>1325</v>
      </c>
      <c r="B55" s="1" t="s">
        <v>1326</v>
      </c>
    </row>
    <row r="56" spans="1:2">
      <c r="A56" s="1" t="s">
        <v>1327</v>
      </c>
      <c r="B56" s="1" t="s">
        <v>1328</v>
      </c>
    </row>
    <row r="57" spans="1:2">
      <c r="A57" s="1" t="s">
        <v>40</v>
      </c>
      <c r="B57" s="1" t="s">
        <v>31</v>
      </c>
    </row>
    <row r="58" spans="1:2">
      <c r="A58" s="1" t="s">
        <v>41</v>
      </c>
      <c r="B58" s="1" t="s">
        <v>38</v>
      </c>
    </row>
    <row r="59" spans="1:2">
      <c r="A59" s="1" t="s">
        <v>753</v>
      </c>
      <c r="B59" s="1" t="s">
        <v>754</v>
      </c>
    </row>
    <row r="60" spans="1:2">
      <c r="A60" s="1" t="s">
        <v>1329</v>
      </c>
      <c r="B60" s="1" t="s">
        <v>754</v>
      </c>
    </row>
    <row r="61" spans="1:2">
      <c r="A61" s="1" t="s">
        <v>1035</v>
      </c>
      <c r="B61" s="1" t="s">
        <v>1036</v>
      </c>
    </row>
    <row r="62" spans="1:2">
      <c r="A62" s="1" t="s">
        <v>1037</v>
      </c>
      <c r="B62" s="1" t="s">
        <v>1038</v>
      </c>
    </row>
    <row r="63" spans="1:2">
      <c r="A63" s="1" t="s">
        <v>486</v>
      </c>
      <c r="B63" s="1" t="s">
        <v>487</v>
      </c>
    </row>
    <row r="64" spans="1:2">
      <c r="A64" s="1" t="s">
        <v>488</v>
      </c>
      <c r="B64" s="1" t="s">
        <v>487</v>
      </c>
    </row>
    <row r="65" spans="1:2">
      <c r="A65" s="1" t="s">
        <v>204</v>
      </c>
      <c r="B65" s="1" t="s">
        <v>205</v>
      </c>
    </row>
    <row r="66" spans="1:2">
      <c r="A66" s="1" t="s">
        <v>1330</v>
      </c>
      <c r="B66" s="1" t="s">
        <v>1331</v>
      </c>
    </row>
    <row r="67" spans="1:2">
      <c r="A67" s="1" t="s">
        <v>1332</v>
      </c>
      <c r="B67" s="1" t="s">
        <v>1333</v>
      </c>
    </row>
    <row r="68" spans="1:2">
      <c r="A68" s="1" t="s">
        <v>1334</v>
      </c>
      <c r="B68" s="1" t="s">
        <v>1333</v>
      </c>
    </row>
    <row r="69" spans="1:2">
      <c r="A69" s="1" t="s">
        <v>660</v>
      </c>
      <c r="B69" s="1" t="s">
        <v>661</v>
      </c>
    </row>
    <row r="70" spans="1:2">
      <c r="A70" s="1" t="s">
        <v>662</v>
      </c>
      <c r="B70" s="1" t="s">
        <v>661</v>
      </c>
    </row>
    <row r="71" spans="1:2">
      <c r="A71" s="1" t="s">
        <v>1335</v>
      </c>
      <c r="B71" s="1" t="s">
        <v>1336</v>
      </c>
    </row>
    <row r="72" spans="1:2">
      <c r="A72" s="1" t="s">
        <v>1337</v>
      </c>
      <c r="B72" s="1" t="s">
        <v>1336</v>
      </c>
    </row>
    <row r="73" spans="1:2">
      <c r="A73" s="1" t="s">
        <v>1338</v>
      </c>
      <c r="B73" s="1" t="s">
        <v>823</v>
      </c>
    </row>
    <row r="74" spans="1:2">
      <c r="A74" s="1" t="s">
        <v>822</v>
      </c>
      <c r="B74" s="1" t="s">
        <v>823</v>
      </c>
    </row>
    <row r="75" spans="1:2">
      <c r="A75" s="1" t="s">
        <v>1339</v>
      </c>
      <c r="B75" s="1" t="s">
        <v>1340</v>
      </c>
    </row>
    <row r="76" spans="1:2">
      <c r="A76" s="1" t="s">
        <v>1341</v>
      </c>
      <c r="B76" s="1" t="s">
        <v>1342</v>
      </c>
    </row>
    <row r="77" spans="1:2">
      <c r="A77" s="1" t="s">
        <v>1244</v>
      </c>
      <c r="B77" s="1" t="s">
        <v>1245</v>
      </c>
    </row>
    <row r="78" ht="57" spans="1:2">
      <c r="A78" s="1" t="s">
        <v>1343</v>
      </c>
      <c r="B78" s="51" t="s">
        <v>1344</v>
      </c>
    </row>
    <row r="79" spans="1:2">
      <c r="A79" s="1" t="s">
        <v>1345</v>
      </c>
      <c r="B79" s="1" t="s">
        <v>1346</v>
      </c>
    </row>
    <row r="80" spans="1:2">
      <c r="A80" s="1" t="s">
        <v>480</v>
      </c>
      <c r="B80" s="1" t="s">
        <v>481</v>
      </c>
    </row>
    <row r="81" spans="1:2">
      <c r="A81" s="1" t="s">
        <v>482</v>
      </c>
      <c r="B81" s="1" t="s">
        <v>481</v>
      </c>
    </row>
    <row r="82" spans="1:2">
      <c r="A82" s="1" t="s">
        <v>396</v>
      </c>
      <c r="B82" s="1" t="s">
        <v>397</v>
      </c>
    </row>
    <row r="83" spans="1:2">
      <c r="A83" s="1" t="s">
        <v>398</v>
      </c>
      <c r="B83" s="1" t="s">
        <v>397</v>
      </c>
    </row>
    <row r="84" spans="1:2">
      <c r="A84" s="1" t="s">
        <v>1347</v>
      </c>
      <c r="B84" s="1" t="s">
        <v>1348</v>
      </c>
    </row>
    <row r="85" spans="1:2">
      <c r="A85" s="1" t="s">
        <v>897</v>
      </c>
      <c r="B85" s="1" t="s">
        <v>898</v>
      </c>
    </row>
    <row r="86" spans="1:2">
      <c r="A86" s="1" t="s">
        <v>1349</v>
      </c>
      <c r="B86" s="1" t="s">
        <v>1350</v>
      </c>
    </row>
    <row r="87" spans="1:2">
      <c r="A87" s="1" t="s">
        <v>1351</v>
      </c>
      <c r="B87" s="1" t="s">
        <v>1350</v>
      </c>
    </row>
    <row r="88" spans="1:2">
      <c r="A88" s="1" t="s">
        <v>1352</v>
      </c>
      <c r="B88" s="1" t="s">
        <v>1353</v>
      </c>
    </row>
    <row r="89" spans="1:2">
      <c r="A89" s="1" t="s">
        <v>1354</v>
      </c>
      <c r="B89" s="1" t="s">
        <v>1353</v>
      </c>
    </row>
    <row r="90" spans="1:2">
      <c r="A90" s="1" t="s">
        <v>1355</v>
      </c>
      <c r="B90" s="1" t="s">
        <v>1356</v>
      </c>
    </row>
    <row r="91" spans="1:2">
      <c r="A91" s="1" t="s">
        <v>1357</v>
      </c>
      <c r="B91" s="1" t="s">
        <v>1356</v>
      </c>
    </row>
    <row r="92" spans="1:2">
      <c r="A92" s="1" t="s">
        <v>1358</v>
      </c>
      <c r="B92" s="1" t="s">
        <v>1359</v>
      </c>
    </row>
    <row r="93" spans="1:2">
      <c r="A93" s="1" t="s">
        <v>1360</v>
      </c>
      <c r="B93" s="1" t="s">
        <v>1359</v>
      </c>
    </row>
    <row r="94" spans="1:2">
      <c r="A94" s="1" t="s">
        <v>1361</v>
      </c>
      <c r="B94" s="1" t="s">
        <v>712</v>
      </c>
    </row>
    <row r="95" spans="1:2">
      <c r="A95" s="1" t="s">
        <v>663</v>
      </c>
      <c r="B95" s="1" t="s">
        <v>664</v>
      </c>
    </row>
    <row r="96" spans="1:2">
      <c r="A96" s="1" t="s">
        <v>665</v>
      </c>
      <c r="B96" s="1" t="s">
        <v>664</v>
      </c>
    </row>
    <row r="97" spans="1:2">
      <c r="A97" s="1" t="s">
        <v>1362</v>
      </c>
      <c r="B97" s="1" t="s">
        <v>1363</v>
      </c>
    </row>
    <row r="98" spans="1:2">
      <c r="A98" s="1" t="s">
        <v>1253</v>
      </c>
      <c r="B98" s="1" t="s">
        <v>1254</v>
      </c>
    </row>
    <row r="99" spans="1:2">
      <c r="A99" s="1" t="s">
        <v>1193</v>
      </c>
      <c r="B99" s="1" t="s">
        <v>1194</v>
      </c>
    </row>
    <row r="100" spans="1:2">
      <c r="A100" s="1" t="s">
        <v>1364</v>
      </c>
      <c r="B100" s="1" t="s">
        <v>1365</v>
      </c>
    </row>
    <row r="101" spans="1:2">
      <c r="A101" s="1" t="s">
        <v>1366</v>
      </c>
      <c r="B101" s="1" t="s">
        <v>1367</v>
      </c>
    </row>
    <row r="102" spans="1:2">
      <c r="A102" s="1" t="s">
        <v>1368</v>
      </c>
      <c r="B102" s="1" t="s">
        <v>1367</v>
      </c>
    </row>
    <row r="103" spans="1:2">
      <c r="A103" s="1" t="s">
        <v>1369</v>
      </c>
      <c r="B103" s="1" t="s">
        <v>1370</v>
      </c>
    </row>
    <row r="104" spans="1:2">
      <c r="A104" s="1" t="s">
        <v>1371</v>
      </c>
      <c r="B104" s="1" t="s">
        <v>1370</v>
      </c>
    </row>
    <row r="105" spans="1:2">
      <c r="A105" s="1" t="s">
        <v>1372</v>
      </c>
      <c r="B105" s="1" t="s">
        <v>1373</v>
      </c>
    </row>
    <row r="106" spans="1:2">
      <c r="A106" s="1" t="s">
        <v>964</v>
      </c>
      <c r="B106" s="52" t="s">
        <v>965</v>
      </c>
    </row>
    <row r="107" spans="1:2">
      <c r="A107" s="1" t="s">
        <v>1374</v>
      </c>
      <c r="B107" s="1" t="s">
        <v>1375</v>
      </c>
    </row>
    <row r="108" spans="1:2">
      <c r="A108" s="1" t="s">
        <v>1376</v>
      </c>
      <c r="B108" s="1" t="s">
        <v>1377</v>
      </c>
    </row>
    <row r="109" spans="1:2">
      <c r="A109" s="1" t="s">
        <v>399</v>
      </c>
      <c r="B109" s="1" t="s">
        <v>400</v>
      </c>
    </row>
    <row r="110" spans="1:2">
      <c r="A110" s="1" t="s">
        <v>401</v>
      </c>
      <c r="B110" s="1" t="s">
        <v>400</v>
      </c>
    </row>
    <row r="111" spans="1:2">
      <c r="A111" s="1" t="s">
        <v>1378</v>
      </c>
      <c r="B111" s="1" t="s">
        <v>1379</v>
      </c>
    </row>
    <row r="112" spans="1:2">
      <c r="A112" s="1" t="s">
        <v>568</v>
      </c>
      <c r="B112" s="1" t="s">
        <v>569</v>
      </c>
    </row>
    <row r="113" spans="1:2">
      <c r="A113" s="1" t="s">
        <v>570</v>
      </c>
      <c r="B113" s="1" t="s">
        <v>569</v>
      </c>
    </row>
    <row r="114" spans="1:2">
      <c r="A114" s="1" t="s">
        <v>1380</v>
      </c>
      <c r="B114" s="1" t="s">
        <v>1381</v>
      </c>
    </row>
    <row r="115" spans="1:2">
      <c r="A115" s="1" t="s">
        <v>1382</v>
      </c>
      <c r="B115" s="1" t="s">
        <v>1383</v>
      </c>
    </row>
    <row r="116" spans="1:2">
      <c r="A116" s="1" t="s">
        <v>1384</v>
      </c>
      <c r="B116" s="1" t="s">
        <v>1385</v>
      </c>
    </row>
    <row r="117" spans="1:2">
      <c r="A117" s="1" t="s">
        <v>1386</v>
      </c>
      <c r="B117" s="1" t="s">
        <v>1387</v>
      </c>
    </row>
    <row r="118" spans="1:2">
      <c r="A118" s="1" t="s">
        <v>1388</v>
      </c>
      <c r="B118" s="1" t="s">
        <v>314</v>
      </c>
    </row>
    <row r="119" spans="1:2">
      <c r="A119" s="1" t="s">
        <v>1389</v>
      </c>
      <c r="B119" s="1" t="s">
        <v>314</v>
      </c>
    </row>
    <row r="120" spans="1:2">
      <c r="A120" s="1" t="s">
        <v>1390</v>
      </c>
      <c r="B120" s="1" t="s">
        <v>1391</v>
      </c>
    </row>
    <row r="121" spans="1:2">
      <c r="A121" s="1" t="s">
        <v>345</v>
      </c>
      <c r="B121" s="1" t="s">
        <v>346</v>
      </c>
    </row>
    <row r="122" spans="1:2">
      <c r="A122" s="1" t="s">
        <v>599</v>
      </c>
      <c r="B122" s="1" t="s">
        <v>600</v>
      </c>
    </row>
    <row r="123" spans="1:2">
      <c r="A123" s="1" t="s">
        <v>601</v>
      </c>
      <c r="B123" s="1" t="s">
        <v>600</v>
      </c>
    </row>
    <row r="124" spans="1:2">
      <c r="A124" s="1" t="s">
        <v>1392</v>
      </c>
      <c r="B124" s="1" t="s">
        <v>1393</v>
      </c>
    </row>
    <row r="125" spans="1:2">
      <c r="A125" s="1" t="s">
        <v>1394</v>
      </c>
      <c r="B125" s="1" t="s">
        <v>1393</v>
      </c>
    </row>
    <row r="126" spans="1:2">
      <c r="A126" s="1" t="s">
        <v>402</v>
      </c>
      <c r="B126" s="1" t="s">
        <v>403</v>
      </c>
    </row>
    <row r="127" spans="1:2">
      <c r="A127" s="1" t="s">
        <v>404</v>
      </c>
      <c r="B127" s="1" t="s">
        <v>403</v>
      </c>
    </row>
    <row r="128" spans="1:2">
      <c r="A128" s="1" t="s">
        <v>1395</v>
      </c>
      <c r="B128" s="1" t="s">
        <v>1396</v>
      </c>
    </row>
    <row r="129" spans="1:2">
      <c r="A129" s="1" t="s">
        <v>1171</v>
      </c>
      <c r="B129" s="1" t="s">
        <v>1172</v>
      </c>
    </row>
    <row r="130" spans="1:2">
      <c r="A130" s="1" t="s">
        <v>1173</v>
      </c>
      <c r="B130" s="1" t="s">
        <v>1174</v>
      </c>
    </row>
    <row r="131" spans="1:2">
      <c r="A131" s="1" t="s">
        <v>1397</v>
      </c>
      <c r="B131" s="1" t="s">
        <v>1398</v>
      </c>
    </row>
    <row r="132" spans="1:2">
      <c r="A132" s="1" t="s">
        <v>1399</v>
      </c>
      <c r="B132" s="1" t="s">
        <v>1398</v>
      </c>
    </row>
    <row r="133" spans="1:2">
      <c r="A133" s="1" t="s">
        <v>1400</v>
      </c>
      <c r="B133" s="1" t="s">
        <v>1401</v>
      </c>
    </row>
    <row r="134" spans="1:2">
      <c r="A134" s="1" t="s">
        <v>1402</v>
      </c>
      <c r="B134" s="1" t="s">
        <v>1401</v>
      </c>
    </row>
    <row r="135" spans="1:2">
      <c r="A135" s="1" t="s">
        <v>1403</v>
      </c>
      <c r="B135" s="1" t="s">
        <v>1404</v>
      </c>
    </row>
    <row r="136" spans="1:2">
      <c r="A136" s="1" t="s">
        <v>1405</v>
      </c>
      <c r="B136" s="1" t="s">
        <v>1404</v>
      </c>
    </row>
    <row r="137" spans="1:2">
      <c r="A137" s="1" t="s">
        <v>968</v>
      </c>
      <c r="B137" s="53" t="s">
        <v>969</v>
      </c>
    </row>
    <row r="138" spans="1:2">
      <c r="A138" s="1" t="s">
        <v>972</v>
      </c>
      <c r="B138" s="53" t="s">
        <v>969</v>
      </c>
    </row>
    <row r="139" spans="1:2">
      <c r="A139" s="1" t="s">
        <v>386</v>
      </c>
      <c r="B139" s="1" t="s">
        <v>387</v>
      </c>
    </row>
    <row r="140" spans="1:2">
      <c r="A140" s="1" t="s">
        <v>388</v>
      </c>
      <c r="B140" s="1" t="s">
        <v>387</v>
      </c>
    </row>
    <row r="141" spans="1:2">
      <c r="A141" s="1" t="s">
        <v>1098</v>
      </c>
      <c r="B141" s="1" t="s">
        <v>1099</v>
      </c>
    </row>
    <row r="142" spans="1:2">
      <c r="A142" s="1" t="s">
        <v>121</v>
      </c>
      <c r="B142" s="1" t="s">
        <v>122</v>
      </c>
    </row>
    <row r="143" spans="1:2">
      <c r="A143" s="1" t="s">
        <v>405</v>
      </c>
      <c r="B143" s="1" t="s">
        <v>406</v>
      </c>
    </row>
    <row r="144" spans="1:2">
      <c r="A144" s="1" t="s">
        <v>407</v>
      </c>
      <c r="B144" s="1" t="s">
        <v>406</v>
      </c>
    </row>
    <row r="145" spans="1:2">
      <c r="A145" s="1" t="s">
        <v>1406</v>
      </c>
      <c r="B145" s="1" t="s">
        <v>1407</v>
      </c>
    </row>
    <row r="146" spans="1:2">
      <c r="A146" s="1" t="s">
        <v>1408</v>
      </c>
      <c r="B146" s="1" t="s">
        <v>1407</v>
      </c>
    </row>
    <row r="147" spans="1:2">
      <c r="A147" s="1" t="s">
        <v>1409</v>
      </c>
      <c r="B147" s="1" t="s">
        <v>1410</v>
      </c>
    </row>
    <row r="148" spans="1:2">
      <c r="A148" s="1" t="s">
        <v>1411</v>
      </c>
      <c r="B148" s="1" t="s">
        <v>1410</v>
      </c>
    </row>
    <row r="149" spans="1:2">
      <c r="A149" s="1" t="s">
        <v>354</v>
      </c>
      <c r="B149" s="49" t="s">
        <v>334</v>
      </c>
    </row>
    <row r="150" spans="1:2">
      <c r="A150" s="1" t="s">
        <v>333</v>
      </c>
      <c r="B150" s="49" t="s">
        <v>334</v>
      </c>
    </row>
    <row r="151" spans="1:2">
      <c r="A151" s="1" t="s">
        <v>1412</v>
      </c>
      <c r="B151" s="1" t="s">
        <v>1413</v>
      </c>
    </row>
    <row r="152" spans="1:2">
      <c r="A152" s="1" t="s">
        <v>1414</v>
      </c>
      <c r="B152" s="1" t="s">
        <v>1415</v>
      </c>
    </row>
    <row r="153" spans="1:2">
      <c r="A153" s="1" t="s">
        <v>1416</v>
      </c>
      <c r="B153" s="1" t="s">
        <v>1417</v>
      </c>
    </row>
    <row r="154" spans="1:2">
      <c r="A154" s="1" t="s">
        <v>1418</v>
      </c>
      <c r="B154" s="1" t="s">
        <v>1417</v>
      </c>
    </row>
    <row r="155" spans="1:2">
      <c r="A155" s="1" t="s">
        <v>1419</v>
      </c>
      <c r="B155" s="1" t="s">
        <v>1420</v>
      </c>
    </row>
    <row r="156" spans="1:2">
      <c r="A156" s="1" t="s">
        <v>1421</v>
      </c>
      <c r="B156" s="1" t="s">
        <v>1420</v>
      </c>
    </row>
    <row r="157" spans="1:2">
      <c r="A157" s="1" t="s">
        <v>1422</v>
      </c>
      <c r="B157" s="1" t="s">
        <v>1423</v>
      </c>
    </row>
    <row r="158" spans="1:2">
      <c r="A158" s="1" t="s">
        <v>1424</v>
      </c>
      <c r="B158" s="1" t="s">
        <v>1423</v>
      </c>
    </row>
    <row r="159" spans="1:2">
      <c r="A159" s="1" t="s">
        <v>77</v>
      </c>
      <c r="B159" s="1" t="s">
        <v>78</v>
      </c>
    </row>
    <row r="160" spans="1:2">
      <c r="A160" s="1" t="s">
        <v>79</v>
      </c>
      <c r="B160" s="1" t="s">
        <v>78</v>
      </c>
    </row>
    <row r="161" spans="1:2">
      <c r="A161" s="1" t="s">
        <v>1425</v>
      </c>
      <c r="B161" s="1" t="s">
        <v>1426</v>
      </c>
    </row>
    <row r="162" spans="1:2">
      <c r="A162" s="1" t="s">
        <v>1427</v>
      </c>
      <c r="B162" s="1" t="s">
        <v>1428</v>
      </c>
    </row>
    <row r="163" spans="1:2">
      <c r="A163" s="1" t="s">
        <v>365</v>
      </c>
      <c r="B163" s="1" t="s">
        <v>366</v>
      </c>
    </row>
    <row r="164" spans="1:2">
      <c r="A164" s="1" t="s">
        <v>367</v>
      </c>
      <c r="B164" s="1" t="s">
        <v>366</v>
      </c>
    </row>
    <row r="165" spans="1:2">
      <c r="A165" s="1" t="s">
        <v>1429</v>
      </c>
      <c r="B165" s="1" t="s">
        <v>1430</v>
      </c>
    </row>
    <row r="166" spans="1:2">
      <c r="A166" s="1" t="s">
        <v>1431</v>
      </c>
      <c r="B166" s="1" t="s">
        <v>1430</v>
      </c>
    </row>
    <row r="167" spans="1:2">
      <c r="A167" s="1" t="s">
        <v>1432</v>
      </c>
      <c r="B167" s="1" t="s">
        <v>1433</v>
      </c>
    </row>
    <row r="168" spans="1:2">
      <c r="A168" s="1" t="s">
        <v>1434</v>
      </c>
      <c r="B168" s="1" t="s">
        <v>1433</v>
      </c>
    </row>
    <row r="169" spans="1:2">
      <c r="A169" s="1" t="s">
        <v>596</v>
      </c>
      <c r="B169" s="1" t="s">
        <v>597</v>
      </c>
    </row>
    <row r="170" spans="1:2">
      <c r="A170" s="1" t="s">
        <v>598</v>
      </c>
      <c r="B170" s="1" t="s">
        <v>597</v>
      </c>
    </row>
    <row r="171" spans="1:2">
      <c r="A171" s="1" t="s">
        <v>1435</v>
      </c>
      <c r="B171" s="1" t="s">
        <v>1436</v>
      </c>
    </row>
    <row r="172" spans="1:2">
      <c r="A172" s="1" t="s">
        <v>1437</v>
      </c>
      <c r="B172" s="1" t="s">
        <v>1438</v>
      </c>
    </row>
    <row r="173" spans="1:2">
      <c r="A173" s="1" t="s">
        <v>1439</v>
      </c>
      <c r="B173" s="1" t="s">
        <v>1440</v>
      </c>
    </row>
    <row r="174" spans="1:2">
      <c r="A174" s="1" t="s">
        <v>247</v>
      </c>
      <c r="B174" s="1" t="s">
        <v>248</v>
      </c>
    </row>
    <row r="175" spans="1:2">
      <c r="A175" s="1" t="s">
        <v>249</v>
      </c>
      <c r="B175" s="1" t="s">
        <v>248</v>
      </c>
    </row>
    <row r="176" spans="1:2">
      <c r="A176" s="1" t="s">
        <v>1441</v>
      </c>
      <c r="B176" s="1" t="s">
        <v>1442</v>
      </c>
    </row>
    <row r="177" spans="1:2">
      <c r="A177" s="1" t="s">
        <v>1443</v>
      </c>
      <c r="B177" s="1" t="s">
        <v>1442</v>
      </c>
    </row>
    <row r="178" spans="1:2">
      <c r="A178" s="1" t="s">
        <v>1444</v>
      </c>
      <c r="B178" s="49" t="s">
        <v>1445</v>
      </c>
    </row>
    <row r="179" spans="1:2">
      <c r="A179" s="1" t="s">
        <v>1446</v>
      </c>
      <c r="B179" s="49" t="s">
        <v>1445</v>
      </c>
    </row>
    <row r="180" spans="1:2">
      <c r="A180" s="1" t="s">
        <v>506</v>
      </c>
      <c r="B180" s="1" t="s">
        <v>507</v>
      </c>
    </row>
    <row r="181" spans="1:2">
      <c r="A181" s="1" t="s">
        <v>508</v>
      </c>
      <c r="B181" s="1" t="s">
        <v>507</v>
      </c>
    </row>
    <row r="182" spans="1:2">
      <c r="A182" s="1" t="s">
        <v>1447</v>
      </c>
      <c r="B182" s="1" t="s">
        <v>1448</v>
      </c>
    </row>
    <row r="183" spans="1:2">
      <c r="A183" s="1" t="s">
        <v>1449</v>
      </c>
      <c r="B183" s="1" t="s">
        <v>1450</v>
      </c>
    </row>
    <row r="184" spans="1:2">
      <c r="A184" s="1" t="s">
        <v>1451</v>
      </c>
      <c r="B184" s="1" t="s">
        <v>1452</v>
      </c>
    </row>
    <row r="185" spans="1:2">
      <c r="A185" s="1" t="s">
        <v>984</v>
      </c>
      <c r="B185" s="1" t="s">
        <v>985</v>
      </c>
    </row>
    <row r="186" spans="1:2">
      <c r="A186" s="1" t="s">
        <v>1453</v>
      </c>
      <c r="B186" s="1" t="s">
        <v>1454</v>
      </c>
    </row>
    <row r="187" spans="1:2">
      <c r="A187" s="1" t="s">
        <v>1455</v>
      </c>
      <c r="B187" s="1" t="s">
        <v>1454</v>
      </c>
    </row>
    <row r="188" spans="1:2">
      <c r="A188" s="1" t="s">
        <v>1456</v>
      </c>
      <c r="B188" s="1" t="s">
        <v>1457</v>
      </c>
    </row>
    <row r="189" spans="1:2">
      <c r="A189" s="1" t="s">
        <v>1458</v>
      </c>
      <c r="B189" s="1" t="s">
        <v>1457</v>
      </c>
    </row>
    <row r="190" spans="1:2">
      <c r="A190" s="1" t="s">
        <v>1459</v>
      </c>
      <c r="B190" s="1" t="s">
        <v>1460</v>
      </c>
    </row>
    <row r="191" spans="1:2">
      <c r="A191" s="1" t="s">
        <v>1461</v>
      </c>
      <c r="B191" s="1" t="s">
        <v>1460</v>
      </c>
    </row>
    <row r="192" spans="1:2">
      <c r="A192" s="1" t="s">
        <v>1462</v>
      </c>
      <c r="B192" s="1" t="s">
        <v>1463</v>
      </c>
    </row>
    <row r="193" spans="1:2">
      <c r="A193" s="1" t="s">
        <v>1464</v>
      </c>
      <c r="B193" s="54" t="s">
        <v>1465</v>
      </c>
    </row>
    <row r="194" spans="1:2">
      <c r="A194" s="1" t="s">
        <v>1466</v>
      </c>
      <c r="B194" s="1" t="s">
        <v>1467</v>
      </c>
    </row>
    <row r="195" spans="1:2">
      <c r="A195" s="1" t="s">
        <v>1468</v>
      </c>
      <c r="B195" s="1" t="s">
        <v>1469</v>
      </c>
    </row>
    <row r="196" spans="1:2">
      <c r="A196" s="1" t="s">
        <v>540</v>
      </c>
      <c r="B196" s="1" t="s">
        <v>541</v>
      </c>
    </row>
    <row r="197" spans="1:2">
      <c r="A197" s="1" t="s">
        <v>542</v>
      </c>
      <c r="B197" s="1" t="s">
        <v>541</v>
      </c>
    </row>
    <row r="198" spans="1:2">
      <c r="A198" s="1" t="s">
        <v>1470</v>
      </c>
      <c r="B198" s="1" t="s">
        <v>1471</v>
      </c>
    </row>
    <row r="199" spans="1:2">
      <c r="A199" s="1" t="s">
        <v>1472</v>
      </c>
      <c r="B199" s="1" t="s">
        <v>1471</v>
      </c>
    </row>
    <row r="200" spans="1:2">
      <c r="A200" s="1" t="s">
        <v>1473</v>
      </c>
      <c r="B200" s="1" t="s">
        <v>1474</v>
      </c>
    </row>
    <row r="201" spans="1:2">
      <c r="A201" s="1" t="s">
        <v>1475</v>
      </c>
      <c r="B201" s="1" t="s">
        <v>1474</v>
      </c>
    </row>
    <row r="202" spans="1:2">
      <c r="A202" s="1" t="s">
        <v>1476</v>
      </c>
      <c r="B202" s="1" t="s">
        <v>1477</v>
      </c>
    </row>
    <row r="203" spans="1:2">
      <c r="A203" s="1" t="s">
        <v>1478</v>
      </c>
      <c r="B203" s="1" t="s">
        <v>1477</v>
      </c>
    </row>
    <row r="204" spans="1:2">
      <c r="A204" s="1" t="s">
        <v>1479</v>
      </c>
      <c r="B204" s="1" t="s">
        <v>1480</v>
      </c>
    </row>
    <row r="205" spans="1:2">
      <c r="A205" s="1" t="s">
        <v>1481</v>
      </c>
      <c r="B205" s="1" t="s">
        <v>1480</v>
      </c>
    </row>
    <row r="206" spans="1:2">
      <c r="A206" s="1" t="s">
        <v>1482</v>
      </c>
      <c r="B206" s="1" t="s">
        <v>1483</v>
      </c>
    </row>
    <row r="207" spans="1:2">
      <c r="A207" s="1" t="s">
        <v>899</v>
      </c>
      <c r="B207" s="1" t="s">
        <v>900</v>
      </c>
    </row>
    <row r="208" spans="1:2">
      <c r="A208" s="1" t="s">
        <v>1484</v>
      </c>
      <c r="B208" s="1" t="s">
        <v>1485</v>
      </c>
    </row>
    <row r="209" spans="1:2">
      <c r="A209" s="1" t="s">
        <v>1486</v>
      </c>
      <c r="B209" s="1" t="s">
        <v>1485</v>
      </c>
    </row>
    <row r="210" spans="1:2">
      <c r="A210" s="1" t="s">
        <v>1136</v>
      </c>
      <c r="B210" s="1" t="s">
        <v>1137</v>
      </c>
    </row>
    <row r="211" spans="1:2">
      <c r="A211" s="1" t="s">
        <v>1138</v>
      </c>
      <c r="B211" s="1" t="s">
        <v>1137</v>
      </c>
    </row>
    <row r="212" spans="1:2">
      <c r="A212" s="1" t="s">
        <v>492</v>
      </c>
      <c r="B212" s="1" t="s">
        <v>493</v>
      </c>
    </row>
    <row r="213" spans="1:2">
      <c r="A213" s="1" t="s">
        <v>494</v>
      </c>
      <c r="B213" s="1" t="s">
        <v>493</v>
      </c>
    </row>
    <row r="214" spans="1:2">
      <c r="A214" s="1" t="s">
        <v>226</v>
      </c>
      <c r="B214" s="1" t="s">
        <v>227</v>
      </c>
    </row>
    <row r="215" spans="1:2">
      <c r="A215" s="1" t="s">
        <v>228</v>
      </c>
      <c r="B215" s="1" t="s">
        <v>81</v>
      </c>
    </row>
    <row r="216" spans="1:2">
      <c r="A216" s="1" t="s">
        <v>1487</v>
      </c>
      <c r="B216" s="1" t="s">
        <v>1488</v>
      </c>
    </row>
    <row r="217" spans="1:2">
      <c r="A217" s="1" t="s">
        <v>1489</v>
      </c>
      <c r="B217" s="1" t="s">
        <v>1488</v>
      </c>
    </row>
    <row r="218" spans="1:2">
      <c r="A218" s="1" t="s">
        <v>1490</v>
      </c>
      <c r="B218" s="1" t="s">
        <v>1491</v>
      </c>
    </row>
    <row r="219" spans="1:2">
      <c r="A219" s="1" t="s">
        <v>1492</v>
      </c>
      <c r="B219" s="1" t="s">
        <v>1491</v>
      </c>
    </row>
    <row r="220" spans="1:2">
      <c r="A220" s="1" t="s">
        <v>509</v>
      </c>
      <c r="B220" s="1" t="s">
        <v>510</v>
      </c>
    </row>
    <row r="221" spans="1:2">
      <c r="A221" s="1" t="s">
        <v>511</v>
      </c>
      <c r="B221" s="1" t="s">
        <v>510</v>
      </c>
    </row>
    <row r="222" spans="1:2">
      <c r="A222" s="1" t="s">
        <v>1078</v>
      </c>
      <c r="B222" s="1" t="s">
        <v>1079</v>
      </c>
    </row>
    <row r="223" spans="1:2">
      <c r="A223" s="1" t="s">
        <v>1080</v>
      </c>
      <c r="B223" s="1" t="s">
        <v>1079</v>
      </c>
    </row>
    <row r="224" spans="1:2">
      <c r="A224" s="1" t="s">
        <v>781</v>
      </c>
      <c r="B224" s="1" t="s">
        <v>782</v>
      </c>
    </row>
    <row r="225" spans="1:2">
      <c r="A225" s="1" t="s">
        <v>1493</v>
      </c>
      <c r="B225" s="1" t="s">
        <v>1494</v>
      </c>
    </row>
    <row r="226" spans="1:2">
      <c r="A226" s="1" t="s">
        <v>1495</v>
      </c>
      <c r="B226" s="1" t="s">
        <v>1496</v>
      </c>
    </row>
    <row r="227" spans="1:2">
      <c r="A227" s="1" t="s">
        <v>1497</v>
      </c>
      <c r="B227" s="1" t="s">
        <v>1498</v>
      </c>
    </row>
    <row r="228" spans="1:2">
      <c r="A228" s="1" t="s">
        <v>408</v>
      </c>
      <c r="B228" s="1" t="s">
        <v>409</v>
      </c>
    </row>
    <row r="229" spans="1:2">
      <c r="A229" s="1" t="s">
        <v>410</v>
      </c>
      <c r="B229" s="1" t="s">
        <v>409</v>
      </c>
    </row>
    <row r="230" spans="1:2">
      <c r="A230" s="1" t="s">
        <v>1499</v>
      </c>
      <c r="B230" s="1" t="s">
        <v>834</v>
      </c>
    </row>
    <row r="231" spans="1:2">
      <c r="A231" s="1" t="s">
        <v>833</v>
      </c>
      <c r="B231" s="1" t="s">
        <v>834</v>
      </c>
    </row>
    <row r="232" spans="1:2">
      <c r="A232" s="1" t="s">
        <v>1500</v>
      </c>
      <c r="B232" s="1" t="s">
        <v>1293</v>
      </c>
    </row>
    <row r="233" spans="1:2">
      <c r="A233" s="1" t="s">
        <v>1501</v>
      </c>
      <c r="B233" s="1" t="s">
        <v>1293</v>
      </c>
    </row>
    <row r="234" spans="1:2">
      <c r="A234" s="1" t="s">
        <v>1100</v>
      </c>
      <c r="B234" s="1" t="s">
        <v>1101</v>
      </c>
    </row>
    <row r="235" spans="1:2">
      <c r="A235" s="1" t="s">
        <v>1128</v>
      </c>
      <c r="B235" s="1" t="s">
        <v>1129</v>
      </c>
    </row>
    <row r="236" spans="1:2">
      <c r="A236" s="1" t="s">
        <v>1502</v>
      </c>
      <c r="B236" s="49" t="s">
        <v>1503</v>
      </c>
    </row>
    <row r="237" spans="1:2">
      <c r="A237" s="1" t="s">
        <v>1504</v>
      </c>
      <c r="B237" s="49" t="s">
        <v>1503</v>
      </c>
    </row>
    <row r="238" spans="1:2">
      <c r="A238" s="1" t="s">
        <v>209</v>
      </c>
      <c r="B238" s="1" t="s">
        <v>210</v>
      </c>
    </row>
    <row r="239" spans="1:2">
      <c r="A239" s="1" t="s">
        <v>211</v>
      </c>
      <c r="B239" s="1" t="s">
        <v>210</v>
      </c>
    </row>
    <row r="240" spans="1:2">
      <c r="A240" s="1" t="s">
        <v>770</v>
      </c>
      <c r="B240" s="1" t="s">
        <v>771</v>
      </c>
    </row>
    <row r="241" spans="1:2">
      <c r="A241" s="1" t="s">
        <v>1505</v>
      </c>
      <c r="B241" s="1" t="s">
        <v>771</v>
      </c>
    </row>
    <row r="242" spans="1:2">
      <c r="A242" s="1" t="s">
        <v>906</v>
      </c>
      <c r="B242" s="1" t="s">
        <v>907</v>
      </c>
    </row>
    <row r="243" spans="1:2">
      <c r="A243" s="1" t="s">
        <v>1506</v>
      </c>
      <c r="B243" s="1" t="s">
        <v>1507</v>
      </c>
    </row>
    <row r="244" spans="1:2">
      <c r="A244" s="1" t="s">
        <v>1211</v>
      </c>
      <c r="B244" s="1" t="s">
        <v>1212</v>
      </c>
    </row>
    <row r="245" spans="1:2">
      <c r="A245" s="1" t="s">
        <v>1508</v>
      </c>
      <c r="B245" s="1" t="s">
        <v>1509</v>
      </c>
    </row>
    <row r="246" spans="1:2">
      <c r="A246" s="1" t="s">
        <v>1510</v>
      </c>
      <c r="B246" s="1" t="s">
        <v>1511</v>
      </c>
    </row>
    <row r="247" spans="1:2">
      <c r="A247" s="1" t="s">
        <v>1189</v>
      </c>
      <c r="B247" s="1" t="s">
        <v>1190</v>
      </c>
    </row>
    <row r="248" spans="1:2">
      <c r="A248" s="1" t="s">
        <v>1228</v>
      </c>
      <c r="B248" s="1" t="s">
        <v>1169</v>
      </c>
    </row>
    <row r="249" spans="1:2">
      <c r="A249" s="1" t="s">
        <v>1102</v>
      </c>
      <c r="B249" s="55" t="s">
        <v>1103</v>
      </c>
    </row>
    <row r="250" spans="1:2">
      <c r="A250" s="1" t="s">
        <v>581</v>
      </c>
      <c r="B250" s="1" t="s">
        <v>582</v>
      </c>
    </row>
    <row r="251" spans="1:2">
      <c r="A251" s="1" t="s">
        <v>583</v>
      </c>
      <c r="B251" s="1" t="s">
        <v>582</v>
      </c>
    </row>
    <row r="252" spans="1:2">
      <c r="A252" s="1" t="s">
        <v>1512</v>
      </c>
      <c r="B252" s="1" t="s">
        <v>1513</v>
      </c>
    </row>
    <row r="253" spans="1:2">
      <c r="A253" s="1" t="s">
        <v>1514</v>
      </c>
      <c r="B253" s="1" t="s">
        <v>1513</v>
      </c>
    </row>
    <row r="254" spans="1:2">
      <c r="A254" s="1" t="s">
        <v>329</v>
      </c>
      <c r="B254" s="1" t="s">
        <v>314</v>
      </c>
    </row>
    <row r="255" spans="1:2">
      <c r="A255" s="1" t="s">
        <v>331</v>
      </c>
      <c r="B255" s="1" t="s">
        <v>314</v>
      </c>
    </row>
    <row r="256" spans="1:2">
      <c r="A256" s="1" t="s">
        <v>229</v>
      </c>
      <c r="B256" s="1" t="s">
        <v>230</v>
      </c>
    </row>
    <row r="257" spans="1:2">
      <c r="A257" s="1" t="s">
        <v>231</v>
      </c>
      <c r="B257" s="1" t="s">
        <v>232</v>
      </c>
    </row>
    <row r="258" spans="1:2">
      <c r="A258" s="1" t="s">
        <v>757</v>
      </c>
      <c r="B258" s="1" t="s">
        <v>758</v>
      </c>
    </row>
    <row r="259" spans="1:2">
      <c r="A259" s="1" t="s">
        <v>1515</v>
      </c>
      <c r="B259" s="1" t="s">
        <v>758</v>
      </c>
    </row>
    <row r="260" spans="1:2">
      <c r="A260" s="1" t="s">
        <v>152</v>
      </c>
      <c r="B260" s="1" t="s">
        <v>153</v>
      </c>
    </row>
    <row r="261" spans="1:2">
      <c r="A261" s="1" t="s">
        <v>154</v>
      </c>
      <c r="B261" s="1" t="s">
        <v>153</v>
      </c>
    </row>
    <row r="262" spans="1:2">
      <c r="A262" s="1" t="s">
        <v>1516</v>
      </c>
      <c r="B262" s="1" t="s">
        <v>1517</v>
      </c>
    </row>
    <row r="263" spans="1:2">
      <c r="A263" s="1" t="s">
        <v>1518</v>
      </c>
      <c r="B263" s="1" t="s">
        <v>1517</v>
      </c>
    </row>
    <row r="264" spans="1:2">
      <c r="A264" s="1" t="s">
        <v>512</v>
      </c>
      <c r="B264" s="56" t="s">
        <v>513</v>
      </c>
    </row>
    <row r="265" spans="1:2">
      <c r="A265" s="1" t="s">
        <v>514</v>
      </c>
      <c r="B265" s="56" t="s">
        <v>513</v>
      </c>
    </row>
    <row r="266" spans="1:2">
      <c r="A266" s="1" t="s">
        <v>1519</v>
      </c>
      <c r="B266" s="1" t="s">
        <v>1520</v>
      </c>
    </row>
    <row r="267" spans="1:2">
      <c r="A267" s="1" t="s">
        <v>1521</v>
      </c>
      <c r="B267" s="1" t="s">
        <v>1520</v>
      </c>
    </row>
    <row r="268" spans="1:2">
      <c r="A268" s="1" t="s">
        <v>1522</v>
      </c>
      <c r="B268" s="1" t="s">
        <v>1523</v>
      </c>
    </row>
    <row r="269" spans="1:2">
      <c r="A269" s="1" t="s">
        <v>1524</v>
      </c>
      <c r="B269" s="1" t="s">
        <v>1523</v>
      </c>
    </row>
    <row r="270" spans="1:2">
      <c r="A270" s="1" t="s">
        <v>389</v>
      </c>
      <c r="B270" s="1" t="s">
        <v>390</v>
      </c>
    </row>
    <row r="271" spans="1:2">
      <c r="A271" s="1" t="s">
        <v>391</v>
      </c>
      <c r="B271" s="1" t="s">
        <v>390</v>
      </c>
    </row>
    <row r="272" spans="1:2">
      <c r="A272" s="1" t="s">
        <v>1525</v>
      </c>
      <c r="B272" s="1" t="s">
        <v>1526</v>
      </c>
    </row>
    <row r="273" spans="1:2">
      <c r="A273" s="1" t="s">
        <v>1527</v>
      </c>
      <c r="B273" s="1" t="s">
        <v>1526</v>
      </c>
    </row>
    <row r="274" spans="1:2">
      <c r="A274" s="1" t="s">
        <v>330</v>
      </c>
      <c r="B274" s="1" t="s">
        <v>314</v>
      </c>
    </row>
    <row r="275" spans="1:2">
      <c r="A275" s="1" t="s">
        <v>1528</v>
      </c>
      <c r="B275" s="1" t="s">
        <v>314</v>
      </c>
    </row>
    <row r="276" spans="1:2">
      <c r="A276" s="1" t="s">
        <v>1231</v>
      </c>
      <c r="B276" s="1" t="s">
        <v>1232</v>
      </c>
    </row>
    <row r="277" spans="1:2">
      <c r="A277" s="1" t="s">
        <v>1233</v>
      </c>
      <c r="B277" s="1" t="s">
        <v>1232</v>
      </c>
    </row>
    <row r="278" spans="1:2">
      <c r="A278" s="1" t="s">
        <v>1529</v>
      </c>
      <c r="B278" s="1" t="s">
        <v>1530</v>
      </c>
    </row>
    <row r="279" spans="1:2">
      <c r="A279" s="1" t="s">
        <v>1531</v>
      </c>
      <c r="B279" s="1" t="s">
        <v>1530</v>
      </c>
    </row>
    <row r="280" spans="1:2">
      <c r="A280" s="1" t="s">
        <v>1532</v>
      </c>
      <c r="B280" s="1" t="s">
        <v>1533</v>
      </c>
    </row>
    <row r="281" spans="1:2">
      <c r="A281" s="1" t="s">
        <v>1534</v>
      </c>
      <c r="B281" s="1" t="s">
        <v>1533</v>
      </c>
    </row>
    <row r="282" spans="1:2">
      <c r="A282" s="1" t="s">
        <v>1535</v>
      </c>
      <c r="B282" s="1" t="s">
        <v>1536</v>
      </c>
    </row>
    <row r="283" spans="1:2">
      <c r="A283" s="1" t="s">
        <v>1537</v>
      </c>
      <c r="B283" s="1" t="s">
        <v>1536</v>
      </c>
    </row>
    <row r="284" spans="1:2">
      <c r="A284" s="1" t="s">
        <v>411</v>
      </c>
      <c r="B284" s="1" t="s">
        <v>412</v>
      </c>
    </row>
    <row r="285" spans="1:2">
      <c r="A285" s="1" t="s">
        <v>413</v>
      </c>
      <c r="B285" s="1" t="s">
        <v>412</v>
      </c>
    </row>
    <row r="286" spans="1:2">
      <c r="A286" s="1" t="s">
        <v>1538</v>
      </c>
      <c r="B286" s="1" t="s">
        <v>1539</v>
      </c>
    </row>
    <row r="287" spans="1:2">
      <c r="A287" s="1" t="s">
        <v>1540</v>
      </c>
      <c r="B287" s="1" t="s">
        <v>1541</v>
      </c>
    </row>
    <row r="288" spans="1:2">
      <c r="A288" s="1" t="s">
        <v>1542</v>
      </c>
      <c r="B288" s="1" t="s">
        <v>1543</v>
      </c>
    </row>
    <row r="289" spans="1:2">
      <c r="A289" s="1" t="s">
        <v>991</v>
      </c>
      <c r="B289" s="51" t="s">
        <v>992</v>
      </c>
    </row>
    <row r="290" spans="1:2">
      <c r="A290" s="1" t="s">
        <v>1544</v>
      </c>
      <c r="B290" s="57" t="s">
        <v>1545</v>
      </c>
    </row>
    <row r="291" spans="1:2">
      <c r="A291" s="1" t="s">
        <v>1546</v>
      </c>
      <c r="B291" s="57" t="s">
        <v>1545</v>
      </c>
    </row>
    <row r="292" spans="1:2">
      <c r="A292" s="1" t="s">
        <v>908</v>
      </c>
      <c r="B292" s="1" t="s">
        <v>909</v>
      </c>
    </row>
    <row r="293" spans="1:2">
      <c r="A293" s="1" t="s">
        <v>1547</v>
      </c>
      <c r="B293" s="1" t="s">
        <v>1548</v>
      </c>
    </row>
    <row r="294" spans="1:2">
      <c r="A294" s="1" t="s">
        <v>307</v>
      </c>
      <c r="B294" s="1" t="s">
        <v>1549</v>
      </c>
    </row>
    <row r="295" spans="1:2">
      <c r="A295" s="1" t="s">
        <v>1550</v>
      </c>
      <c r="B295" s="1" t="s">
        <v>1551</v>
      </c>
    </row>
    <row r="296" spans="1:2">
      <c r="A296" s="1" t="s">
        <v>94</v>
      </c>
      <c r="B296" s="1" t="s">
        <v>95</v>
      </c>
    </row>
    <row r="297" spans="1:2">
      <c r="A297" s="1" t="s">
        <v>96</v>
      </c>
      <c r="B297" s="1" t="s">
        <v>95</v>
      </c>
    </row>
    <row r="298" spans="1:2">
      <c r="A298" s="1" t="s">
        <v>1552</v>
      </c>
      <c r="B298" s="1" t="s">
        <v>1553</v>
      </c>
    </row>
    <row r="299" spans="1:2">
      <c r="A299" s="1" t="s">
        <v>1554</v>
      </c>
      <c r="B299" s="1" t="s">
        <v>1553</v>
      </c>
    </row>
    <row r="300" spans="1:2">
      <c r="A300" s="1" t="s">
        <v>848</v>
      </c>
      <c r="B300" s="1" t="s">
        <v>849</v>
      </c>
    </row>
    <row r="301" spans="1:2">
      <c r="A301" s="1" t="s">
        <v>1555</v>
      </c>
      <c r="B301" s="1" t="s">
        <v>849</v>
      </c>
    </row>
    <row r="302" spans="1:2">
      <c r="A302" s="1" t="s">
        <v>1556</v>
      </c>
      <c r="B302" s="1" t="s">
        <v>1557</v>
      </c>
    </row>
    <row r="303" spans="1:2">
      <c r="A303" s="1" t="s">
        <v>1558</v>
      </c>
      <c r="B303" s="1" t="s">
        <v>1557</v>
      </c>
    </row>
    <row r="304" spans="1:2">
      <c r="A304" s="1" t="s">
        <v>709</v>
      </c>
      <c r="B304" s="56" t="s">
        <v>710</v>
      </c>
    </row>
    <row r="305" spans="1:2">
      <c r="A305" s="1" t="s">
        <v>12</v>
      </c>
      <c r="B305" s="1" t="s">
        <v>13</v>
      </c>
    </row>
    <row r="306" spans="1:2">
      <c r="A306" s="1" t="s">
        <v>14</v>
      </c>
      <c r="B306" s="1" t="s">
        <v>15</v>
      </c>
    </row>
    <row r="307" spans="1:2">
      <c r="A307" s="1" t="s">
        <v>16</v>
      </c>
      <c r="B307" s="1" t="s">
        <v>15</v>
      </c>
    </row>
    <row r="308" spans="1:2">
      <c r="A308" s="1" t="s">
        <v>1559</v>
      </c>
      <c r="B308" s="48" t="s">
        <v>1560</v>
      </c>
    </row>
    <row r="309" spans="1:2">
      <c r="A309" s="1" t="s">
        <v>1561</v>
      </c>
      <c r="B309" s="48" t="s">
        <v>1560</v>
      </c>
    </row>
    <row r="310" spans="1:2">
      <c r="A310" s="1" t="s">
        <v>1562</v>
      </c>
      <c r="B310" s="1" t="s">
        <v>1563</v>
      </c>
    </row>
    <row r="311" spans="1:2">
      <c r="A311" s="1" t="s">
        <v>1564</v>
      </c>
      <c r="B311" s="1" t="s">
        <v>1565</v>
      </c>
    </row>
    <row r="312" spans="1:2">
      <c r="A312" s="1" t="s">
        <v>42</v>
      </c>
      <c r="B312" s="1" t="s">
        <v>31</v>
      </c>
    </row>
    <row r="313" spans="1:2">
      <c r="A313" s="1" t="s">
        <v>43</v>
      </c>
      <c r="B313" s="1" t="s">
        <v>31</v>
      </c>
    </row>
    <row r="314" spans="1:2">
      <c r="A314" s="1" t="s">
        <v>414</v>
      </c>
      <c r="B314" s="1" t="s">
        <v>415</v>
      </c>
    </row>
    <row r="315" spans="1:2">
      <c r="A315" s="1" t="s">
        <v>416</v>
      </c>
      <c r="B315" s="1" t="s">
        <v>417</v>
      </c>
    </row>
    <row r="316" spans="1:2">
      <c r="A316" s="1" t="s">
        <v>584</v>
      </c>
      <c r="B316" s="1" t="s">
        <v>585</v>
      </c>
    </row>
    <row r="317" spans="1:2">
      <c r="A317" s="1" t="s">
        <v>586</v>
      </c>
      <c r="B317" s="1" t="s">
        <v>585</v>
      </c>
    </row>
    <row r="318" spans="1:2">
      <c r="A318" s="1" t="s">
        <v>674</v>
      </c>
      <c r="B318" s="1" t="s">
        <v>675</v>
      </c>
    </row>
    <row r="319" spans="1:2">
      <c r="A319" s="1" t="s">
        <v>495</v>
      </c>
      <c r="B319" s="1" t="s">
        <v>496</v>
      </c>
    </row>
    <row r="320" spans="1:2">
      <c r="A320" s="1" t="s">
        <v>497</v>
      </c>
      <c r="B320" s="1" t="s">
        <v>496</v>
      </c>
    </row>
    <row r="321" spans="1:2">
      <c r="A321" s="1" t="s">
        <v>1104</v>
      </c>
      <c r="B321" s="1" t="s">
        <v>1105</v>
      </c>
    </row>
    <row r="322" spans="1:2">
      <c r="A322" s="1" t="s">
        <v>1566</v>
      </c>
      <c r="B322" s="1" t="s">
        <v>1567</v>
      </c>
    </row>
    <row r="323" spans="1:2">
      <c r="A323" s="1" t="s">
        <v>553</v>
      </c>
      <c r="B323" s="1" t="s">
        <v>554</v>
      </c>
    </row>
    <row r="324" spans="1:2">
      <c r="A324" s="1" t="s">
        <v>555</v>
      </c>
      <c r="B324" s="1" t="s">
        <v>554</v>
      </c>
    </row>
    <row r="325" spans="1:2">
      <c r="A325" s="1" t="s">
        <v>1568</v>
      </c>
      <c r="B325" s="1" t="s">
        <v>1569</v>
      </c>
    </row>
    <row r="326" spans="1:2">
      <c r="A326" s="1" t="s">
        <v>1570</v>
      </c>
      <c r="B326" s="1" t="s">
        <v>1569</v>
      </c>
    </row>
    <row r="327" spans="1:2">
      <c r="A327" s="1" t="s">
        <v>1571</v>
      </c>
      <c r="B327" s="1" t="s">
        <v>1572</v>
      </c>
    </row>
    <row r="328" spans="1:2">
      <c r="A328" s="1" t="s">
        <v>1573</v>
      </c>
      <c r="B328" s="1" t="s">
        <v>1574</v>
      </c>
    </row>
    <row r="329" spans="1:2">
      <c r="A329" s="1" t="s">
        <v>1575</v>
      </c>
      <c r="B329" s="1" t="s">
        <v>1576</v>
      </c>
    </row>
    <row r="330" spans="1:2">
      <c r="A330" s="1" t="s">
        <v>1106</v>
      </c>
      <c r="B330" s="1" t="s">
        <v>1107</v>
      </c>
    </row>
    <row r="331" spans="1:2">
      <c r="A331" s="1" t="s">
        <v>841</v>
      </c>
      <c r="B331" s="1" t="s">
        <v>842</v>
      </c>
    </row>
    <row r="332" spans="1:2">
      <c r="A332" s="1" t="s">
        <v>1577</v>
      </c>
      <c r="B332" s="1" t="s">
        <v>1578</v>
      </c>
    </row>
    <row r="333" spans="1:2">
      <c r="A333" s="1" t="s">
        <v>1579</v>
      </c>
      <c r="B333" s="1" t="s">
        <v>1580</v>
      </c>
    </row>
    <row r="334" spans="1:2">
      <c r="A334" s="1" t="s">
        <v>1581</v>
      </c>
      <c r="B334" s="1" t="s">
        <v>1580</v>
      </c>
    </row>
    <row r="335" spans="1:2">
      <c r="A335" s="1" t="s">
        <v>1582</v>
      </c>
      <c r="B335" s="1" t="s">
        <v>1583</v>
      </c>
    </row>
    <row r="336" spans="1:2">
      <c r="A336" s="1" t="s">
        <v>1584</v>
      </c>
      <c r="B336" s="1" t="s">
        <v>1585</v>
      </c>
    </row>
    <row r="337" spans="1:2">
      <c r="A337" s="1" t="s">
        <v>1586</v>
      </c>
      <c r="B337" s="1" t="s">
        <v>1587</v>
      </c>
    </row>
    <row r="338" spans="1:2">
      <c r="A338" s="1" t="s">
        <v>853</v>
      </c>
      <c r="B338" s="58" t="s">
        <v>854</v>
      </c>
    </row>
    <row r="339" spans="1:2">
      <c r="A339" s="1" t="s">
        <v>1588</v>
      </c>
      <c r="B339" s="58" t="s">
        <v>120</v>
      </c>
    </row>
    <row r="340" spans="1:2">
      <c r="A340" s="1" t="s">
        <v>291</v>
      </c>
      <c r="B340" s="1" t="s">
        <v>292</v>
      </c>
    </row>
    <row r="341" spans="1:2">
      <c r="A341" s="1" t="s">
        <v>1589</v>
      </c>
      <c r="B341" s="1" t="s">
        <v>1590</v>
      </c>
    </row>
    <row r="342" spans="1:2">
      <c r="A342" s="1" t="s">
        <v>546</v>
      </c>
      <c r="B342" s="1" t="s">
        <v>547</v>
      </c>
    </row>
    <row r="343" spans="1:2">
      <c r="A343" s="1" t="s">
        <v>548</v>
      </c>
      <c r="B343" s="1" t="s">
        <v>547</v>
      </c>
    </row>
    <row r="344" spans="1:2">
      <c r="A344" s="1" t="s">
        <v>1591</v>
      </c>
      <c r="B344" s="1" t="s">
        <v>1592</v>
      </c>
    </row>
    <row r="345" spans="1:2">
      <c r="A345" s="1" t="s">
        <v>1593</v>
      </c>
      <c r="B345" s="1" t="s">
        <v>1592</v>
      </c>
    </row>
    <row r="346" spans="1:2">
      <c r="A346" s="1" t="s">
        <v>1594</v>
      </c>
      <c r="B346" s="1" t="s">
        <v>1595</v>
      </c>
    </row>
    <row r="347" spans="1:2">
      <c r="A347" s="1" t="s">
        <v>1596</v>
      </c>
      <c r="B347" s="1" t="s">
        <v>1517</v>
      </c>
    </row>
    <row r="348" spans="1:2">
      <c r="A348" s="1" t="s">
        <v>711</v>
      </c>
      <c r="B348" s="1" t="s">
        <v>712</v>
      </c>
    </row>
    <row r="349" spans="1:2">
      <c r="A349" s="1" t="s">
        <v>1597</v>
      </c>
      <c r="B349" s="1" t="s">
        <v>1293</v>
      </c>
    </row>
    <row r="350" spans="1:2">
      <c r="A350" s="1" t="s">
        <v>1598</v>
      </c>
      <c r="B350" s="1" t="s">
        <v>1293</v>
      </c>
    </row>
    <row r="351" spans="1:2">
      <c r="A351" s="1" t="s">
        <v>550</v>
      </c>
      <c r="B351" s="1" t="s">
        <v>551</v>
      </c>
    </row>
    <row r="352" spans="1:2">
      <c r="A352" s="1" t="s">
        <v>552</v>
      </c>
      <c r="B352" s="1" t="s">
        <v>551</v>
      </c>
    </row>
    <row r="353" spans="1:2">
      <c r="A353" s="1" t="s">
        <v>35</v>
      </c>
      <c r="B353" s="1" t="s">
        <v>31</v>
      </c>
    </row>
    <row r="354" spans="1:2">
      <c r="A354" s="1" t="s">
        <v>36</v>
      </c>
      <c r="B354" s="1" t="s">
        <v>31</v>
      </c>
    </row>
    <row r="355" spans="1:2">
      <c r="A355" s="1" t="s">
        <v>630</v>
      </c>
      <c r="B355" s="1" t="s">
        <v>631</v>
      </c>
    </row>
    <row r="356" spans="1:2">
      <c r="A356" s="1" t="s">
        <v>632</v>
      </c>
      <c r="B356" s="1" t="s">
        <v>1599</v>
      </c>
    </row>
    <row r="357" spans="1:2">
      <c r="A357" s="1" t="s">
        <v>562</v>
      </c>
      <c r="B357" s="1" t="s">
        <v>563</v>
      </c>
    </row>
    <row r="358" spans="1:2">
      <c r="A358" s="1" t="s">
        <v>564</v>
      </c>
      <c r="B358" s="1" t="s">
        <v>563</v>
      </c>
    </row>
    <row r="359" spans="1:2">
      <c r="A359" s="1" t="s">
        <v>371</v>
      </c>
      <c r="B359" s="1" t="s">
        <v>372</v>
      </c>
    </row>
    <row r="360" spans="1:2">
      <c r="A360" s="1" t="s">
        <v>373</v>
      </c>
      <c r="B360" s="1" t="s">
        <v>372</v>
      </c>
    </row>
    <row r="361" spans="1:2">
      <c r="A361" s="1" t="s">
        <v>56</v>
      </c>
      <c r="B361" s="1" t="s">
        <v>57</v>
      </c>
    </row>
    <row r="362" spans="1:2">
      <c r="A362" s="1" t="s">
        <v>58</v>
      </c>
      <c r="B362" s="1" t="s">
        <v>57</v>
      </c>
    </row>
    <row r="363" spans="1:2">
      <c r="A363" s="1" t="s">
        <v>1600</v>
      </c>
      <c r="B363" s="59" t="s">
        <v>1601</v>
      </c>
    </row>
    <row r="364" spans="1:2">
      <c r="A364" s="1" t="s">
        <v>666</v>
      </c>
      <c r="B364" s="1" t="s">
        <v>667</v>
      </c>
    </row>
    <row r="365" spans="1:2">
      <c r="A365" s="1" t="s">
        <v>993</v>
      </c>
      <c r="B365" s="1" t="s">
        <v>994</v>
      </c>
    </row>
    <row r="366" spans="1:2">
      <c r="A366" s="1" t="s">
        <v>895</v>
      </c>
      <c r="B366" s="1" t="s">
        <v>896</v>
      </c>
    </row>
    <row r="367" spans="1:2">
      <c r="A367" s="1" t="s">
        <v>1602</v>
      </c>
      <c r="B367" s="1" t="s">
        <v>1603</v>
      </c>
    </row>
    <row r="368" spans="1:2">
      <c r="A368" s="1" t="s">
        <v>1604</v>
      </c>
      <c r="B368" s="1" t="s">
        <v>1605</v>
      </c>
    </row>
    <row r="369" spans="1:2">
      <c r="A369" s="1" t="s">
        <v>418</v>
      </c>
      <c r="B369" s="1" t="s">
        <v>419</v>
      </c>
    </row>
    <row r="370" spans="1:2">
      <c r="A370" s="1" t="s">
        <v>420</v>
      </c>
      <c r="B370" s="1" t="s">
        <v>419</v>
      </c>
    </row>
    <row r="371" spans="1:2">
      <c r="A371" s="1" t="s">
        <v>1606</v>
      </c>
      <c r="B371" s="1" t="s">
        <v>1607</v>
      </c>
    </row>
    <row r="372" spans="1:2">
      <c r="A372" s="1" t="s">
        <v>1608</v>
      </c>
      <c r="B372" s="1" t="s">
        <v>1609</v>
      </c>
    </row>
    <row r="373" spans="1:2">
      <c r="A373" s="1" t="s">
        <v>951</v>
      </c>
      <c r="B373" s="1" t="s">
        <v>952</v>
      </c>
    </row>
    <row r="374" spans="1:2">
      <c r="A374" s="1" t="s">
        <v>1610</v>
      </c>
      <c r="B374" s="1" t="s">
        <v>952</v>
      </c>
    </row>
    <row r="375" spans="1:2">
      <c r="A375" s="1" t="s">
        <v>335</v>
      </c>
      <c r="B375" s="1" t="s">
        <v>336</v>
      </c>
    </row>
    <row r="376" spans="1:2">
      <c r="A376" s="1" t="s">
        <v>1611</v>
      </c>
      <c r="B376" s="1" t="s">
        <v>1612</v>
      </c>
    </row>
    <row r="377" spans="1:2">
      <c r="A377" s="1" t="s">
        <v>1613</v>
      </c>
      <c r="B377" s="1" t="s">
        <v>1614</v>
      </c>
    </row>
    <row r="378" spans="1:2">
      <c r="A378" s="1" t="s">
        <v>587</v>
      </c>
      <c r="B378" s="49" t="s">
        <v>588</v>
      </c>
    </row>
    <row r="379" spans="1:2">
      <c r="A379" s="1" t="s">
        <v>589</v>
      </c>
      <c r="B379" s="49" t="s">
        <v>588</v>
      </c>
    </row>
    <row r="380" spans="1:2">
      <c r="A380" s="1" t="s">
        <v>123</v>
      </c>
      <c r="B380" s="1" t="s">
        <v>124</v>
      </c>
    </row>
    <row r="381" spans="1:2">
      <c r="A381" s="1" t="s">
        <v>125</v>
      </c>
      <c r="B381" s="1" t="s">
        <v>124</v>
      </c>
    </row>
    <row r="382" spans="1:2">
      <c r="A382" s="1" t="s">
        <v>1615</v>
      </c>
      <c r="B382" s="1" t="s">
        <v>1616</v>
      </c>
    </row>
    <row r="383" spans="1:2">
      <c r="A383" s="1" t="s">
        <v>1617</v>
      </c>
      <c r="B383" s="1" t="s">
        <v>1616</v>
      </c>
    </row>
    <row r="384" spans="1:2">
      <c r="A384" s="1" t="s">
        <v>1618</v>
      </c>
      <c r="B384" s="1" t="s">
        <v>1619</v>
      </c>
    </row>
    <row r="385" spans="1:2">
      <c r="A385" s="1" t="s">
        <v>1620</v>
      </c>
      <c r="B385" s="1" t="s">
        <v>1621</v>
      </c>
    </row>
    <row r="386" spans="1:2">
      <c r="A386" s="1" t="s">
        <v>1622</v>
      </c>
      <c r="B386" s="1" t="s">
        <v>1621</v>
      </c>
    </row>
    <row r="387" spans="1:2">
      <c r="A387" s="1" t="s">
        <v>169</v>
      </c>
      <c r="B387" s="1" t="s">
        <v>170</v>
      </c>
    </row>
    <row r="388" spans="1:2">
      <c r="A388" s="1" t="s">
        <v>171</v>
      </c>
      <c r="B388" s="1" t="s">
        <v>170</v>
      </c>
    </row>
    <row r="389" ht="57" spans="1:2">
      <c r="A389" s="1" t="s">
        <v>1623</v>
      </c>
      <c r="B389" s="49" t="s">
        <v>1624</v>
      </c>
    </row>
    <row r="390" ht="71.25" spans="1:2">
      <c r="A390" s="1" t="s">
        <v>296</v>
      </c>
      <c r="B390" s="56" t="s">
        <v>286</v>
      </c>
    </row>
    <row r="391" ht="71.25" spans="1:2">
      <c r="A391" s="1" t="s">
        <v>298</v>
      </c>
      <c r="B391" s="56" t="s">
        <v>286</v>
      </c>
    </row>
    <row r="392" spans="1:2">
      <c r="A392" s="1" t="s">
        <v>668</v>
      </c>
      <c r="B392" s="1" t="s">
        <v>669</v>
      </c>
    </row>
    <row r="393" spans="1:2">
      <c r="A393" s="1" t="s">
        <v>1625</v>
      </c>
      <c r="B393" s="1" t="s">
        <v>1626</v>
      </c>
    </row>
    <row r="394" spans="1:2">
      <c r="A394" s="1" t="s">
        <v>1627</v>
      </c>
      <c r="B394" s="1" t="s">
        <v>1626</v>
      </c>
    </row>
    <row r="395" spans="1:2">
      <c r="A395" s="1" t="s">
        <v>796</v>
      </c>
      <c r="B395" s="1" t="s">
        <v>797</v>
      </c>
    </row>
    <row r="396" spans="1:2">
      <c r="A396" s="1" t="s">
        <v>1628</v>
      </c>
      <c r="B396" s="1" t="s">
        <v>797</v>
      </c>
    </row>
    <row r="397" spans="1:2">
      <c r="A397" s="1" t="s">
        <v>1629</v>
      </c>
      <c r="B397" s="1" t="s">
        <v>1630</v>
      </c>
    </row>
    <row r="398" spans="1:2">
      <c r="A398" s="1" t="s">
        <v>1631</v>
      </c>
      <c r="B398" s="1" t="s">
        <v>1630</v>
      </c>
    </row>
    <row r="399" spans="1:2">
      <c r="A399" s="1" t="s">
        <v>1632</v>
      </c>
      <c r="B399" s="1" t="s">
        <v>1633</v>
      </c>
    </row>
    <row r="400" ht="57" spans="1:2">
      <c r="A400" s="1" t="s">
        <v>1634</v>
      </c>
      <c r="B400" s="49" t="s">
        <v>1624</v>
      </c>
    </row>
    <row r="401" spans="1:2">
      <c r="A401" s="1" t="s">
        <v>1160</v>
      </c>
      <c r="B401" s="1" t="s">
        <v>1161</v>
      </c>
    </row>
    <row r="402" spans="1:2">
      <c r="A402" s="1" t="s">
        <v>1635</v>
      </c>
      <c r="B402" s="1" t="s">
        <v>1636</v>
      </c>
    </row>
    <row r="403" spans="1:2">
      <c r="A403" s="1" t="s">
        <v>1637</v>
      </c>
      <c r="B403" s="1" t="s">
        <v>1638</v>
      </c>
    </row>
    <row r="404" spans="1:2">
      <c r="A404" s="1" t="s">
        <v>1639</v>
      </c>
      <c r="B404" s="1" t="s">
        <v>1640</v>
      </c>
    </row>
    <row r="405" spans="1:2">
      <c r="A405" s="1" t="s">
        <v>1641</v>
      </c>
      <c r="B405" s="1" t="s">
        <v>1642</v>
      </c>
    </row>
    <row r="406" spans="1:2">
      <c r="A406" s="1" t="s">
        <v>1643</v>
      </c>
      <c r="B406" s="1" t="s">
        <v>1293</v>
      </c>
    </row>
    <row r="407" spans="1:2">
      <c r="A407" s="1" t="s">
        <v>1644</v>
      </c>
      <c r="B407" s="1" t="s">
        <v>1293</v>
      </c>
    </row>
    <row r="408" spans="1:2">
      <c r="A408" s="1" t="s">
        <v>1645</v>
      </c>
      <c r="B408" s="1" t="s">
        <v>1646</v>
      </c>
    </row>
    <row r="409" spans="1:2">
      <c r="A409" s="1" t="s">
        <v>1647</v>
      </c>
      <c r="B409" s="1" t="s">
        <v>1460</v>
      </c>
    </row>
    <row r="410" spans="1:2">
      <c r="A410" s="1" t="s">
        <v>1648</v>
      </c>
      <c r="B410" s="1" t="s">
        <v>1649</v>
      </c>
    </row>
    <row r="411" spans="1:2">
      <c r="A411" s="1" t="s">
        <v>1650</v>
      </c>
      <c r="B411" s="1" t="s">
        <v>1649</v>
      </c>
    </row>
    <row r="412" spans="1:2">
      <c r="A412" s="1" t="s">
        <v>1651</v>
      </c>
      <c r="B412" s="1" t="s">
        <v>1652</v>
      </c>
    </row>
    <row r="413" spans="1:2">
      <c r="A413" s="1" t="s">
        <v>1166</v>
      </c>
      <c r="B413" s="1" t="s">
        <v>1167</v>
      </c>
    </row>
    <row r="414" spans="1:2">
      <c r="A414" s="1" t="s">
        <v>976</v>
      </c>
      <c r="B414" s="1" t="s">
        <v>977</v>
      </c>
    </row>
    <row r="415" spans="1:2">
      <c r="A415" s="1" t="s">
        <v>1653</v>
      </c>
      <c r="B415" s="1" t="s">
        <v>1654</v>
      </c>
    </row>
    <row r="416" spans="1:2">
      <c r="A416" s="1" t="s">
        <v>206</v>
      </c>
      <c r="B416" s="1" t="s">
        <v>207</v>
      </c>
    </row>
    <row r="417" spans="1:2">
      <c r="A417" s="1" t="s">
        <v>208</v>
      </c>
      <c r="B417" s="1" t="s">
        <v>207</v>
      </c>
    </row>
    <row r="418" spans="1:2">
      <c r="A418" s="1" t="s">
        <v>1655</v>
      </c>
      <c r="B418" s="1" t="s">
        <v>1656</v>
      </c>
    </row>
    <row r="419" spans="1:2">
      <c r="A419" s="1" t="s">
        <v>1657</v>
      </c>
      <c r="B419" s="1" t="s">
        <v>1656</v>
      </c>
    </row>
    <row r="420" spans="1:2">
      <c r="A420" s="1" t="s">
        <v>1658</v>
      </c>
      <c r="B420" s="48" t="s">
        <v>1659</v>
      </c>
    </row>
    <row r="421" spans="1:2">
      <c r="A421" s="1" t="s">
        <v>1660</v>
      </c>
      <c r="B421" s="48" t="s">
        <v>1659</v>
      </c>
    </row>
    <row r="422" spans="1:2">
      <c r="A422" s="1" t="s">
        <v>302</v>
      </c>
      <c r="B422" s="1" t="s">
        <v>303</v>
      </c>
    </row>
    <row r="423" spans="1:2">
      <c r="A423" s="1" t="s">
        <v>1108</v>
      </c>
      <c r="B423" s="1" t="s">
        <v>1109</v>
      </c>
    </row>
    <row r="424" spans="1:2">
      <c r="A424" s="1" t="s">
        <v>1661</v>
      </c>
      <c r="B424" s="1" t="s">
        <v>1662</v>
      </c>
    </row>
    <row r="425" spans="1:2">
      <c r="A425" s="1" t="s">
        <v>1663</v>
      </c>
      <c r="B425" s="1" t="s">
        <v>1664</v>
      </c>
    </row>
    <row r="426" spans="1:2">
      <c r="A426" s="1" t="s">
        <v>1665</v>
      </c>
      <c r="B426" s="1" t="s">
        <v>1666</v>
      </c>
    </row>
    <row r="427" spans="1:2">
      <c r="A427" s="1" t="s">
        <v>1667</v>
      </c>
      <c r="B427" s="1" t="s">
        <v>1666</v>
      </c>
    </row>
    <row r="428" spans="1:2">
      <c r="A428" s="1" t="s">
        <v>1668</v>
      </c>
      <c r="B428" s="1" t="s">
        <v>1669</v>
      </c>
    </row>
    <row r="429" spans="1:2">
      <c r="A429" s="1" t="s">
        <v>1670</v>
      </c>
      <c r="B429" s="1" t="s">
        <v>1669</v>
      </c>
    </row>
    <row r="430" spans="1:2">
      <c r="A430" s="1" t="s">
        <v>515</v>
      </c>
      <c r="B430" s="1" t="s">
        <v>516</v>
      </c>
    </row>
    <row r="431" spans="1:2">
      <c r="A431" s="1" t="s">
        <v>517</v>
      </c>
      <c r="B431" s="1" t="s">
        <v>516</v>
      </c>
    </row>
    <row r="432" spans="1:2">
      <c r="A432" s="1" t="s">
        <v>1671</v>
      </c>
      <c r="B432" s="1" t="s">
        <v>1672</v>
      </c>
    </row>
    <row r="433" spans="1:2">
      <c r="A433" s="1" t="s">
        <v>1673</v>
      </c>
      <c r="B433" s="1" t="s">
        <v>1672</v>
      </c>
    </row>
    <row r="434" spans="1:2">
      <c r="A434" s="1" t="s">
        <v>1674</v>
      </c>
      <c r="B434" s="1" t="s">
        <v>1675</v>
      </c>
    </row>
    <row r="435" spans="1:2">
      <c r="A435" s="1" t="s">
        <v>1676</v>
      </c>
      <c r="B435" s="1" t="s">
        <v>1675</v>
      </c>
    </row>
    <row r="436" spans="1:2">
      <c r="A436" s="1" t="s">
        <v>713</v>
      </c>
      <c r="B436" s="1" t="s">
        <v>714</v>
      </c>
    </row>
    <row r="437" spans="1:2">
      <c r="A437" s="1" t="s">
        <v>1196</v>
      </c>
      <c r="B437" s="1" t="s">
        <v>1197</v>
      </c>
    </row>
    <row r="438" spans="1:2">
      <c r="A438" s="1" t="s">
        <v>1198</v>
      </c>
      <c r="B438" s="1" t="s">
        <v>1197</v>
      </c>
    </row>
    <row r="439" spans="1:2">
      <c r="A439" s="1" t="s">
        <v>1677</v>
      </c>
      <c r="B439" s="1" t="s">
        <v>1678</v>
      </c>
    </row>
    <row r="440" spans="1:2">
      <c r="A440" s="1" t="s">
        <v>1679</v>
      </c>
      <c r="B440" s="1" t="s">
        <v>1543</v>
      </c>
    </row>
    <row r="441" spans="1:2">
      <c r="A441" s="1" t="s">
        <v>1213</v>
      </c>
      <c r="B441" s="1" t="s">
        <v>1214</v>
      </c>
    </row>
    <row r="442" spans="1:2">
      <c r="A442" s="1" t="s">
        <v>1215</v>
      </c>
      <c r="B442" s="1" t="s">
        <v>1214</v>
      </c>
    </row>
    <row r="443" spans="1:2">
      <c r="A443" s="1" t="s">
        <v>1680</v>
      </c>
      <c r="B443" s="1" t="s">
        <v>1293</v>
      </c>
    </row>
    <row r="444" spans="1:2">
      <c r="A444" s="1" t="s">
        <v>1681</v>
      </c>
      <c r="B444" s="1" t="s">
        <v>1293</v>
      </c>
    </row>
    <row r="445" spans="1:2">
      <c r="A445" s="1" t="s">
        <v>1682</v>
      </c>
      <c r="B445" s="1" t="s">
        <v>1683</v>
      </c>
    </row>
    <row r="446" spans="1:2">
      <c r="A446" s="1" t="s">
        <v>1684</v>
      </c>
      <c r="B446" s="1" t="s">
        <v>1683</v>
      </c>
    </row>
    <row r="447" spans="1:2">
      <c r="A447" s="1" t="s">
        <v>1685</v>
      </c>
      <c r="B447" s="1" t="s">
        <v>1686</v>
      </c>
    </row>
    <row r="448" spans="1:2">
      <c r="A448" s="1" t="s">
        <v>1687</v>
      </c>
      <c r="B448" s="1" t="s">
        <v>1688</v>
      </c>
    </row>
    <row r="449" spans="1:2">
      <c r="A449" s="1" t="s">
        <v>1689</v>
      </c>
      <c r="B449" s="1" t="s">
        <v>1688</v>
      </c>
    </row>
    <row r="450" spans="1:2">
      <c r="A450" s="1" t="s">
        <v>767</v>
      </c>
      <c r="B450" s="1" t="s">
        <v>768</v>
      </c>
    </row>
    <row r="451" spans="1:2">
      <c r="A451" s="1" t="s">
        <v>1690</v>
      </c>
      <c r="B451" s="1" t="s">
        <v>768</v>
      </c>
    </row>
    <row r="452" spans="1:2">
      <c r="A452" s="1" t="s">
        <v>1691</v>
      </c>
      <c r="B452" s="48" t="s">
        <v>383</v>
      </c>
    </row>
    <row r="453" spans="1:2">
      <c r="A453" s="1" t="s">
        <v>1692</v>
      </c>
      <c r="B453" s="48" t="s">
        <v>383</v>
      </c>
    </row>
    <row r="454" spans="1:2">
      <c r="A454" s="1" t="s">
        <v>1693</v>
      </c>
      <c r="B454" s="1" t="s">
        <v>1694</v>
      </c>
    </row>
    <row r="455" spans="1:2">
      <c r="A455" s="1" t="s">
        <v>1695</v>
      </c>
      <c r="B455" s="1" t="s">
        <v>1694</v>
      </c>
    </row>
    <row r="456" spans="1:2">
      <c r="A456" s="1" t="s">
        <v>1696</v>
      </c>
      <c r="B456" s="1" t="s">
        <v>1697</v>
      </c>
    </row>
    <row r="457" spans="1:2">
      <c r="A457" s="1" t="s">
        <v>1698</v>
      </c>
      <c r="B457" s="60" t="s">
        <v>1699</v>
      </c>
    </row>
    <row r="458" spans="1:2">
      <c r="A458" s="1" t="s">
        <v>421</v>
      </c>
      <c r="B458" s="60" t="s">
        <v>422</v>
      </c>
    </row>
    <row r="459" spans="1:2">
      <c r="A459" s="1" t="s">
        <v>423</v>
      </c>
      <c r="B459" s="1" t="s">
        <v>422</v>
      </c>
    </row>
    <row r="460" spans="1:2">
      <c r="A460" s="1" t="s">
        <v>565</v>
      </c>
      <c r="B460" s="61" t="s">
        <v>566</v>
      </c>
    </row>
    <row r="461" spans="1:2">
      <c r="A461" s="1" t="s">
        <v>567</v>
      </c>
      <c r="B461" s="61" t="s">
        <v>566</v>
      </c>
    </row>
    <row r="462" spans="1:2">
      <c r="A462" s="1" t="s">
        <v>382</v>
      </c>
      <c r="B462" s="52" t="s">
        <v>383</v>
      </c>
    </row>
    <row r="463" spans="1:2">
      <c r="A463" s="1" t="s">
        <v>384</v>
      </c>
      <c r="B463" s="48" t="s">
        <v>383</v>
      </c>
    </row>
    <row r="464" spans="1:2">
      <c r="A464" s="1" t="s">
        <v>978</v>
      </c>
      <c r="B464" s="1" t="s">
        <v>979</v>
      </c>
    </row>
    <row r="465" spans="1:2">
      <c r="A465" s="1" t="s">
        <v>1700</v>
      </c>
      <c r="B465" s="62" t="s">
        <v>1701</v>
      </c>
    </row>
    <row r="466" spans="1:2">
      <c r="A466" s="1" t="s">
        <v>891</v>
      </c>
      <c r="B466" s="63" t="s">
        <v>892</v>
      </c>
    </row>
    <row r="467" spans="1:2">
      <c r="A467" s="1" t="s">
        <v>970</v>
      </c>
      <c r="B467" s="48" t="s">
        <v>971</v>
      </c>
    </row>
    <row r="468" spans="1:2">
      <c r="A468" s="1" t="s">
        <v>1702</v>
      </c>
      <c r="B468" s="1" t="s">
        <v>1703</v>
      </c>
    </row>
    <row r="469" spans="1:2">
      <c r="A469" s="1" t="s">
        <v>1704</v>
      </c>
      <c r="B469" s="1" t="s">
        <v>1705</v>
      </c>
    </row>
    <row r="470" spans="1:2">
      <c r="A470" s="1" t="s">
        <v>1706</v>
      </c>
      <c r="B470" s="1" t="s">
        <v>1705</v>
      </c>
    </row>
    <row r="471" spans="1:2">
      <c r="A471" s="1" t="s">
        <v>622</v>
      </c>
      <c r="B471" s="1" t="s">
        <v>623</v>
      </c>
    </row>
    <row r="472" spans="1:2">
      <c r="A472" s="1" t="s">
        <v>624</v>
      </c>
      <c r="B472" s="1" t="s">
        <v>623</v>
      </c>
    </row>
    <row r="473" spans="1:2">
      <c r="A473" s="1" t="s">
        <v>1707</v>
      </c>
      <c r="B473" s="1" t="s">
        <v>1708</v>
      </c>
    </row>
    <row r="474" spans="1:2">
      <c r="A474" s="1" t="s">
        <v>126</v>
      </c>
      <c r="B474" s="1" t="s">
        <v>127</v>
      </c>
    </row>
    <row r="475" spans="1:2">
      <c r="A475" s="1" t="s">
        <v>1709</v>
      </c>
      <c r="B475" s="1" t="s">
        <v>1710</v>
      </c>
    </row>
    <row r="476" spans="1:2">
      <c r="A476" s="1" t="s">
        <v>1711</v>
      </c>
      <c r="B476" s="1" t="s">
        <v>1710</v>
      </c>
    </row>
    <row r="477" spans="1:2">
      <c r="A477" s="1" t="s">
        <v>676</v>
      </c>
      <c r="B477" s="1" t="s">
        <v>677</v>
      </c>
    </row>
    <row r="478" spans="1:2">
      <c r="A478" s="1" t="s">
        <v>1712</v>
      </c>
      <c r="B478" s="1" t="s">
        <v>677</v>
      </c>
    </row>
    <row r="479" spans="1:2">
      <c r="A479" s="1" t="s">
        <v>424</v>
      </c>
      <c r="B479" s="1" t="s">
        <v>425</v>
      </c>
    </row>
    <row r="480" spans="1:2">
      <c r="A480" s="1" t="s">
        <v>426</v>
      </c>
      <c r="B480" s="1" t="s">
        <v>425</v>
      </c>
    </row>
    <row r="481" spans="1:2">
      <c r="A481" s="1" t="s">
        <v>498</v>
      </c>
      <c r="B481" s="49" t="s">
        <v>499</v>
      </c>
    </row>
    <row r="482" spans="1:2">
      <c r="A482" s="1" t="s">
        <v>1713</v>
      </c>
      <c r="B482" s="2" t="s">
        <v>1714</v>
      </c>
    </row>
    <row r="483" spans="1:2">
      <c r="A483" s="1" t="s">
        <v>1715</v>
      </c>
      <c r="B483" s="2" t="s">
        <v>1714</v>
      </c>
    </row>
    <row r="484" spans="1:2">
      <c r="A484" s="1" t="s">
        <v>949</v>
      </c>
      <c r="B484" s="1" t="s">
        <v>950</v>
      </c>
    </row>
    <row r="485" spans="1:2">
      <c r="A485" s="1" t="s">
        <v>1716</v>
      </c>
      <c r="B485" s="1" t="s">
        <v>950</v>
      </c>
    </row>
    <row r="486" spans="1:2">
      <c r="A486" s="1" t="s">
        <v>1717</v>
      </c>
      <c r="B486" s="1" t="s">
        <v>1718</v>
      </c>
    </row>
    <row r="487" spans="1:2">
      <c r="A487" s="1" t="s">
        <v>1719</v>
      </c>
      <c r="B487" s="1" t="s">
        <v>1718</v>
      </c>
    </row>
    <row r="488" spans="1:2">
      <c r="A488" s="1" t="s">
        <v>278</v>
      </c>
      <c r="B488" s="1" t="s">
        <v>279</v>
      </c>
    </row>
    <row r="489" spans="1:2">
      <c r="A489" s="1" t="s">
        <v>280</v>
      </c>
      <c r="B489" s="1" t="s">
        <v>279</v>
      </c>
    </row>
    <row r="490" ht="71.25" spans="1:2">
      <c r="A490" s="1" t="s">
        <v>182</v>
      </c>
      <c r="B490" s="48" t="s">
        <v>183</v>
      </c>
    </row>
    <row r="491" spans="1:2">
      <c r="A491" s="1" t="s">
        <v>119</v>
      </c>
      <c r="B491" s="1" t="s">
        <v>120</v>
      </c>
    </row>
    <row r="492" spans="1:2">
      <c r="A492" s="1" t="s">
        <v>91</v>
      </c>
      <c r="B492" s="1" t="s">
        <v>92</v>
      </c>
    </row>
    <row r="493" spans="1:2">
      <c r="A493" s="1" t="s">
        <v>93</v>
      </c>
      <c r="B493" s="1" t="s">
        <v>92</v>
      </c>
    </row>
    <row r="494" spans="1:2">
      <c r="A494" s="1" t="s">
        <v>430</v>
      </c>
      <c r="B494" s="1" t="s">
        <v>431</v>
      </c>
    </row>
    <row r="495" spans="1:2">
      <c r="A495" s="1" t="s">
        <v>432</v>
      </c>
      <c r="B495" s="1" t="s">
        <v>431</v>
      </c>
    </row>
    <row r="496" spans="1:2">
      <c r="A496" s="1" t="s">
        <v>883</v>
      </c>
      <c r="B496" s="1" t="s">
        <v>884</v>
      </c>
    </row>
    <row r="497" spans="1:2">
      <c r="A497" s="1" t="s">
        <v>1720</v>
      </c>
      <c r="B497" s="1" t="s">
        <v>1721</v>
      </c>
    </row>
    <row r="498" spans="1:2">
      <c r="A498" s="1" t="s">
        <v>1722</v>
      </c>
      <c r="B498" s="1" t="s">
        <v>84</v>
      </c>
    </row>
    <row r="499" ht="71.25" spans="1:2">
      <c r="A499" s="1" t="s">
        <v>1723</v>
      </c>
      <c r="B499" s="55" t="s">
        <v>1724</v>
      </c>
    </row>
    <row r="500" spans="1:2">
      <c r="A500" s="1" t="s">
        <v>1199</v>
      </c>
      <c r="B500" s="1" t="s">
        <v>1197</v>
      </c>
    </row>
    <row r="501" spans="1:2">
      <c r="A501" s="1" t="s">
        <v>1200</v>
      </c>
      <c r="B501" s="1" t="s">
        <v>1197</v>
      </c>
    </row>
    <row r="502" spans="1:2">
      <c r="A502" s="1" t="s">
        <v>1725</v>
      </c>
      <c r="B502" s="1" t="s">
        <v>1726</v>
      </c>
    </row>
    <row r="503" spans="1:2">
      <c r="A503" s="1" t="s">
        <v>1727</v>
      </c>
      <c r="B503" s="1" t="s">
        <v>1728</v>
      </c>
    </row>
    <row r="504" spans="1:2">
      <c r="A504" s="1" t="s">
        <v>1729</v>
      </c>
      <c r="B504" s="1" t="s">
        <v>1730</v>
      </c>
    </row>
    <row r="505" spans="1:2">
      <c r="A505" s="1" t="s">
        <v>1731</v>
      </c>
      <c r="B505" s="1" t="s">
        <v>1730</v>
      </c>
    </row>
    <row r="506" spans="1:2">
      <c r="A506" s="1" t="s">
        <v>885</v>
      </c>
      <c r="B506" s="1" t="s">
        <v>886</v>
      </c>
    </row>
    <row r="507" spans="1:2">
      <c r="A507" s="1" t="s">
        <v>1732</v>
      </c>
      <c r="B507" s="1" t="s">
        <v>886</v>
      </c>
    </row>
    <row r="508" spans="1:2">
      <c r="A508" s="1" t="s">
        <v>1733</v>
      </c>
      <c r="B508" s="1" t="s">
        <v>1734</v>
      </c>
    </row>
    <row r="509" spans="1:2">
      <c r="A509" s="1" t="s">
        <v>235</v>
      </c>
      <c r="B509" s="1" t="s">
        <v>236</v>
      </c>
    </row>
    <row r="510" spans="1:2">
      <c r="A510" s="1" t="s">
        <v>237</v>
      </c>
      <c r="B510" s="1" t="s">
        <v>236</v>
      </c>
    </row>
    <row r="511" spans="1:2">
      <c r="A511" s="1" t="s">
        <v>1735</v>
      </c>
      <c r="B511" s="1" t="s">
        <v>1736</v>
      </c>
    </row>
    <row r="512" spans="1:2">
      <c r="A512" s="1" t="s">
        <v>1737</v>
      </c>
      <c r="B512" s="1" t="s">
        <v>1738</v>
      </c>
    </row>
    <row r="513" spans="1:2">
      <c r="A513" s="1" t="s">
        <v>1739</v>
      </c>
      <c r="B513" s="1" t="s">
        <v>1738</v>
      </c>
    </row>
    <row r="514" spans="1:2">
      <c r="A514" s="1" t="s">
        <v>1740</v>
      </c>
      <c r="B514" s="1" t="s">
        <v>1741</v>
      </c>
    </row>
    <row r="515" ht="71.25" spans="1:2">
      <c r="A515" s="1" t="s">
        <v>285</v>
      </c>
      <c r="B515" s="56" t="s">
        <v>286</v>
      </c>
    </row>
    <row r="516" ht="71.25" spans="1:2">
      <c r="A516" s="1" t="s">
        <v>287</v>
      </c>
      <c r="B516" s="56" t="s">
        <v>286</v>
      </c>
    </row>
    <row r="517" spans="1:2">
      <c r="A517" s="1" t="s">
        <v>294</v>
      </c>
      <c r="B517" s="1" t="s">
        <v>295</v>
      </c>
    </row>
    <row r="518" spans="1:2">
      <c r="A518" s="1" t="s">
        <v>1742</v>
      </c>
      <c r="B518" s="1" t="s">
        <v>1743</v>
      </c>
    </row>
    <row r="519" spans="1:2">
      <c r="A519" s="1" t="s">
        <v>1744</v>
      </c>
      <c r="B519" s="1" t="s">
        <v>1745</v>
      </c>
    </row>
    <row r="520" spans="1:2">
      <c r="A520" s="1" t="s">
        <v>163</v>
      </c>
      <c r="B520" s="1" t="s">
        <v>164</v>
      </c>
    </row>
    <row r="521" spans="1:2">
      <c r="A521" s="1" t="s">
        <v>165</v>
      </c>
      <c r="B521" s="1" t="s">
        <v>164</v>
      </c>
    </row>
    <row r="522" ht="71.25" spans="1:2">
      <c r="A522" s="1" t="s">
        <v>1746</v>
      </c>
      <c r="B522" s="49" t="s">
        <v>1747</v>
      </c>
    </row>
    <row r="523" spans="1:2">
      <c r="A523" s="1" t="s">
        <v>1748</v>
      </c>
      <c r="B523" s="1" t="s">
        <v>1749</v>
      </c>
    </row>
    <row r="524" spans="1:2">
      <c r="A524" s="1" t="s">
        <v>1750</v>
      </c>
      <c r="B524" s="1" t="s">
        <v>1751</v>
      </c>
    </row>
    <row r="525" spans="1:2">
      <c r="A525" s="1" t="s">
        <v>1752</v>
      </c>
      <c r="B525" s="1" t="s">
        <v>1753</v>
      </c>
    </row>
    <row r="526" spans="1:2">
      <c r="A526" s="1" t="s">
        <v>1754</v>
      </c>
      <c r="B526" s="1" t="s">
        <v>1753</v>
      </c>
    </row>
    <row r="527" spans="1:2">
      <c r="A527" s="1" t="s">
        <v>1755</v>
      </c>
      <c r="B527" s="1" t="s">
        <v>1756</v>
      </c>
    </row>
    <row r="528" ht="71.25" spans="1:2">
      <c r="A528" s="1" t="s">
        <v>184</v>
      </c>
      <c r="B528" s="52" t="s">
        <v>185</v>
      </c>
    </row>
    <row r="529" spans="1:2">
      <c r="A529" s="1" t="s">
        <v>1757</v>
      </c>
      <c r="B529" s="1" t="s">
        <v>1758</v>
      </c>
    </row>
    <row r="530" spans="1:2">
      <c r="A530" s="1" t="s">
        <v>678</v>
      </c>
      <c r="B530" s="1" t="s">
        <v>679</v>
      </c>
    </row>
    <row r="531" spans="1:2">
      <c r="A531" s="1" t="s">
        <v>1759</v>
      </c>
      <c r="B531" s="1" t="s">
        <v>1760</v>
      </c>
    </row>
    <row r="532" ht="71.25" spans="1:2">
      <c r="A532" s="1" t="s">
        <v>1075</v>
      </c>
      <c r="B532" s="49" t="s">
        <v>1076</v>
      </c>
    </row>
    <row r="533" ht="71.25" spans="1:2">
      <c r="A533" s="1" t="s">
        <v>1077</v>
      </c>
      <c r="B533" s="49" t="s">
        <v>1076</v>
      </c>
    </row>
    <row r="534" spans="1:2">
      <c r="A534" s="1" t="s">
        <v>1761</v>
      </c>
      <c r="B534" s="1" t="s">
        <v>1762</v>
      </c>
    </row>
    <row r="535" spans="1:2">
      <c r="A535" s="1" t="s">
        <v>1763</v>
      </c>
      <c r="B535" s="1" t="s">
        <v>1762</v>
      </c>
    </row>
    <row r="536" spans="1:2">
      <c r="A536" s="1" t="s">
        <v>1249</v>
      </c>
      <c r="B536" s="1" t="s">
        <v>1250</v>
      </c>
    </row>
    <row r="537" spans="1:2">
      <c r="A537" s="1" t="s">
        <v>1764</v>
      </c>
      <c r="B537" s="1" t="s">
        <v>1765</v>
      </c>
    </row>
    <row r="538" spans="1:2">
      <c r="A538" s="1" t="s">
        <v>1766</v>
      </c>
      <c r="B538" s="1" t="s">
        <v>1767</v>
      </c>
    </row>
    <row r="539" spans="1:2">
      <c r="A539" s="1" t="s">
        <v>61</v>
      </c>
      <c r="B539" s="1" t="s">
        <v>62</v>
      </c>
    </row>
    <row r="540" spans="1:2">
      <c r="A540" s="1" t="s">
        <v>63</v>
      </c>
      <c r="B540" s="1" t="s">
        <v>62</v>
      </c>
    </row>
    <row r="541" spans="1:2">
      <c r="A541" s="1" t="s">
        <v>1768</v>
      </c>
      <c r="B541" s="1" t="s">
        <v>84</v>
      </c>
    </row>
    <row r="542" spans="1:2">
      <c r="A542" s="1" t="s">
        <v>1769</v>
      </c>
      <c r="B542" s="1" t="s">
        <v>1770</v>
      </c>
    </row>
    <row r="543" spans="1:2">
      <c r="A543" s="1" t="s">
        <v>1771</v>
      </c>
      <c r="B543" s="1" t="s">
        <v>1772</v>
      </c>
    </row>
    <row r="544" spans="1:2">
      <c r="A544" s="1" t="s">
        <v>1773</v>
      </c>
      <c r="B544" s="1" t="s">
        <v>1774</v>
      </c>
    </row>
    <row r="545" spans="1:2">
      <c r="A545" s="1" t="s">
        <v>1775</v>
      </c>
      <c r="B545" s="1" t="s">
        <v>1774</v>
      </c>
    </row>
    <row r="546" spans="1:2">
      <c r="A546" s="1" t="s">
        <v>785</v>
      </c>
      <c r="B546" s="1" t="s">
        <v>786</v>
      </c>
    </row>
    <row r="547" spans="1:2">
      <c r="A547" s="1" t="s">
        <v>1776</v>
      </c>
      <c r="B547" s="1" t="s">
        <v>786</v>
      </c>
    </row>
    <row r="548" spans="1:2">
      <c r="A548" s="1" t="s">
        <v>1777</v>
      </c>
      <c r="B548" s="1" t="s">
        <v>1778</v>
      </c>
    </row>
    <row r="549" spans="1:2">
      <c r="A549" s="1" t="s">
        <v>1779</v>
      </c>
      <c r="B549" s="1" t="s">
        <v>1778</v>
      </c>
    </row>
    <row r="550" spans="1:2">
      <c r="A550" s="1" t="s">
        <v>1246</v>
      </c>
      <c r="B550" s="1" t="s">
        <v>1247</v>
      </c>
    </row>
    <row r="551" spans="1:2">
      <c r="A551" s="1" t="s">
        <v>1248</v>
      </c>
      <c r="B551" s="1" t="s">
        <v>1247</v>
      </c>
    </row>
    <row r="552" spans="1:2">
      <c r="A552" s="1" t="s">
        <v>1780</v>
      </c>
      <c r="B552" s="1" t="s">
        <v>1781</v>
      </c>
    </row>
    <row r="553" spans="1:2">
      <c r="A553" s="1" t="s">
        <v>1782</v>
      </c>
      <c r="B553" s="1" t="s">
        <v>1783</v>
      </c>
    </row>
    <row r="554" spans="1:2">
      <c r="A554" s="1" t="s">
        <v>1784</v>
      </c>
      <c r="B554" s="1" t="s">
        <v>1785</v>
      </c>
    </row>
    <row r="555" spans="1:2">
      <c r="A555" s="1" t="s">
        <v>1786</v>
      </c>
      <c r="B555" s="1" t="s">
        <v>1770</v>
      </c>
    </row>
    <row r="556" spans="1:2">
      <c r="A556" s="1" t="s">
        <v>1787</v>
      </c>
      <c r="B556" s="1" t="s">
        <v>1770</v>
      </c>
    </row>
    <row r="557" spans="1:2">
      <c r="A557" s="1" t="s">
        <v>1788</v>
      </c>
      <c r="B557" s="1" t="s">
        <v>1127</v>
      </c>
    </row>
    <row r="558" spans="1:2">
      <c r="A558" s="1" t="s">
        <v>1789</v>
      </c>
      <c r="B558" s="1" t="s">
        <v>1125</v>
      </c>
    </row>
    <row r="559" spans="1:2">
      <c r="A559" s="1" t="s">
        <v>1790</v>
      </c>
      <c r="B559" s="1" t="s">
        <v>1791</v>
      </c>
    </row>
    <row r="560" spans="1:2">
      <c r="A560" s="1" t="s">
        <v>1792</v>
      </c>
      <c r="B560" s="1" t="s">
        <v>1793</v>
      </c>
    </row>
    <row r="561" spans="1:2">
      <c r="A561" s="1" t="s">
        <v>1794</v>
      </c>
      <c r="B561" s="1" t="s">
        <v>1795</v>
      </c>
    </row>
    <row r="562" spans="1:2">
      <c r="A562" s="1" t="s">
        <v>1796</v>
      </c>
      <c r="B562" s="1" t="s">
        <v>1795</v>
      </c>
    </row>
    <row r="563" spans="1:2">
      <c r="A563" s="1" t="s">
        <v>1797</v>
      </c>
      <c r="B563" s="1" t="s">
        <v>62</v>
      </c>
    </row>
    <row r="564" spans="1:2">
      <c r="A564" s="1" t="s">
        <v>1798</v>
      </c>
      <c r="B564" s="1" t="s">
        <v>1799</v>
      </c>
    </row>
    <row r="565" spans="1:2">
      <c r="A565" s="1" t="s">
        <v>1800</v>
      </c>
      <c r="B565" s="1" t="s">
        <v>1801</v>
      </c>
    </row>
    <row r="566" spans="1:2">
      <c r="A566" s="1" t="s">
        <v>1802</v>
      </c>
      <c r="B566" s="1" t="s">
        <v>1803</v>
      </c>
    </row>
    <row r="567" spans="1:2">
      <c r="A567" s="1" t="s">
        <v>1804</v>
      </c>
      <c r="B567" s="1" t="s">
        <v>1805</v>
      </c>
    </row>
    <row r="568" spans="1:2">
      <c r="A568" s="1" t="s">
        <v>321</v>
      </c>
      <c r="B568" s="1" t="s">
        <v>322</v>
      </c>
    </row>
    <row r="569" spans="1:2">
      <c r="A569" s="1" t="s">
        <v>1806</v>
      </c>
      <c r="B569" s="1" t="s">
        <v>322</v>
      </c>
    </row>
    <row r="570" spans="1:2">
      <c r="A570" s="1" t="s">
        <v>1807</v>
      </c>
      <c r="B570" s="1" t="s">
        <v>1517</v>
      </c>
    </row>
    <row r="571" spans="1:2">
      <c r="A571" s="1" t="s">
        <v>1808</v>
      </c>
      <c r="B571" s="1" t="s">
        <v>1809</v>
      </c>
    </row>
    <row r="572" spans="1:2">
      <c r="A572" s="1" t="s">
        <v>1810</v>
      </c>
      <c r="B572" s="1" t="s">
        <v>1809</v>
      </c>
    </row>
    <row r="573" spans="1:2">
      <c r="A573" s="1" t="s">
        <v>1811</v>
      </c>
      <c r="B573" s="1" t="s">
        <v>1812</v>
      </c>
    </row>
    <row r="574" spans="1:2">
      <c r="A574" s="1" t="s">
        <v>1813</v>
      </c>
      <c r="B574" s="1" t="s">
        <v>1812</v>
      </c>
    </row>
    <row r="575" spans="1:2">
      <c r="A575" s="1" t="s">
        <v>323</v>
      </c>
      <c r="B575" s="1" t="s">
        <v>324</v>
      </c>
    </row>
    <row r="576" spans="1:2">
      <c r="A576" s="1" t="s">
        <v>1814</v>
      </c>
      <c r="B576" s="1" t="s">
        <v>324</v>
      </c>
    </row>
    <row r="577" spans="1:2">
      <c r="A577" s="1" t="s">
        <v>1815</v>
      </c>
      <c r="B577" s="1" t="s">
        <v>1816</v>
      </c>
    </row>
    <row r="578" spans="1:2">
      <c r="A578" s="1" t="s">
        <v>1817</v>
      </c>
      <c r="B578" s="1" t="s">
        <v>1816</v>
      </c>
    </row>
    <row r="579" spans="1:2">
      <c r="A579" s="1" t="s">
        <v>1818</v>
      </c>
      <c r="B579" s="1" t="s">
        <v>1819</v>
      </c>
    </row>
    <row r="580" spans="1:2">
      <c r="A580" s="1" t="s">
        <v>1820</v>
      </c>
      <c r="B580" s="1" t="s">
        <v>1115</v>
      </c>
    </row>
    <row r="581" spans="1:2">
      <c r="A581" s="1" t="s">
        <v>1114</v>
      </c>
      <c r="B581" s="1" t="s">
        <v>1115</v>
      </c>
    </row>
    <row r="582" spans="1:2">
      <c r="A582" s="1" t="s">
        <v>1821</v>
      </c>
      <c r="B582" s="64" t="s">
        <v>1822</v>
      </c>
    </row>
    <row r="583" spans="1:2">
      <c r="A583" s="1" t="s">
        <v>1823</v>
      </c>
      <c r="B583" s="64" t="s">
        <v>1822</v>
      </c>
    </row>
    <row r="584" spans="1:2">
      <c r="A584" s="1" t="s">
        <v>1118</v>
      </c>
      <c r="B584" s="1" t="s">
        <v>1119</v>
      </c>
    </row>
    <row r="585" spans="1:2">
      <c r="A585" s="1" t="s">
        <v>1120</v>
      </c>
      <c r="B585" s="1" t="s">
        <v>1119</v>
      </c>
    </row>
    <row r="586" spans="1:2">
      <c r="A586" s="1" t="s">
        <v>1824</v>
      </c>
      <c r="B586" s="1" t="s">
        <v>148</v>
      </c>
    </row>
    <row r="587" spans="1:2">
      <c r="A587" s="1" t="s">
        <v>147</v>
      </c>
      <c r="B587" s="1" t="s">
        <v>148</v>
      </c>
    </row>
    <row r="588" spans="1:2">
      <c r="A588" s="1" t="s">
        <v>1825</v>
      </c>
      <c r="B588" s="1" t="s">
        <v>1734</v>
      </c>
    </row>
    <row r="589" spans="1:2">
      <c r="A589" s="1" t="s">
        <v>392</v>
      </c>
      <c r="B589" s="1" t="s">
        <v>393</v>
      </c>
    </row>
    <row r="590" spans="1:2">
      <c r="A590" s="1" t="s">
        <v>394</v>
      </c>
      <c r="B590" s="1" t="s">
        <v>393</v>
      </c>
    </row>
    <row r="591" spans="1:2">
      <c r="A591" s="1" t="s">
        <v>1826</v>
      </c>
      <c r="B591" s="1" t="s">
        <v>1827</v>
      </c>
    </row>
    <row r="592" spans="1:2">
      <c r="A592" s="1" t="s">
        <v>1828</v>
      </c>
      <c r="B592" s="1" t="s">
        <v>1827</v>
      </c>
    </row>
    <row r="593" spans="1:2">
      <c r="A593" s="1" t="s">
        <v>1829</v>
      </c>
      <c r="B593" s="1" t="s">
        <v>1517</v>
      </c>
    </row>
    <row r="594" spans="1:2">
      <c r="A594" s="1" t="s">
        <v>1830</v>
      </c>
      <c r="B594" s="1" t="s">
        <v>1517</v>
      </c>
    </row>
    <row r="595" spans="1:2">
      <c r="A595" s="1" t="s">
        <v>433</v>
      </c>
      <c r="B595" s="1" t="s">
        <v>434</v>
      </c>
    </row>
    <row r="596" spans="1:2">
      <c r="A596" s="1" t="s">
        <v>435</v>
      </c>
      <c r="B596" s="1" t="s">
        <v>434</v>
      </c>
    </row>
    <row r="597" spans="1:2">
      <c r="A597" s="1" t="s">
        <v>783</v>
      </c>
      <c r="B597" s="1" t="s">
        <v>784</v>
      </c>
    </row>
    <row r="598" spans="1:2">
      <c r="A598" s="1" t="s">
        <v>1831</v>
      </c>
      <c r="B598" s="1" t="s">
        <v>1832</v>
      </c>
    </row>
    <row r="599" spans="1:2">
      <c r="A599" s="1" t="s">
        <v>1833</v>
      </c>
      <c r="B599" s="1" t="s">
        <v>1834</v>
      </c>
    </row>
    <row r="600" spans="1:2">
      <c r="A600" s="1" t="s">
        <v>1835</v>
      </c>
      <c r="B600" s="1" t="s">
        <v>1836</v>
      </c>
    </row>
    <row r="601" spans="1:2">
      <c r="A601" s="1" t="s">
        <v>1837</v>
      </c>
      <c r="B601" s="1" t="s">
        <v>1836</v>
      </c>
    </row>
    <row r="602" spans="1:2">
      <c r="A602" s="1" t="s">
        <v>680</v>
      </c>
      <c r="B602" s="1" t="s">
        <v>681</v>
      </c>
    </row>
    <row r="603" spans="1:2">
      <c r="A603" s="1" t="s">
        <v>1838</v>
      </c>
      <c r="B603" s="1" t="s">
        <v>1839</v>
      </c>
    </row>
    <row r="604" spans="1:2">
      <c r="A604" s="1" t="s">
        <v>1840</v>
      </c>
      <c r="B604" s="1" t="s">
        <v>1841</v>
      </c>
    </row>
    <row r="605" spans="1:2">
      <c r="A605" s="1" t="s">
        <v>1842</v>
      </c>
      <c r="B605" s="1" t="s">
        <v>1841</v>
      </c>
    </row>
    <row r="606" spans="1:2">
      <c r="A606" s="1" t="s">
        <v>238</v>
      </c>
      <c r="B606" s="1" t="s">
        <v>239</v>
      </c>
    </row>
    <row r="607" spans="1:2">
      <c r="A607" s="1" t="s">
        <v>1843</v>
      </c>
      <c r="B607" s="1" t="s">
        <v>239</v>
      </c>
    </row>
    <row r="608" spans="1:2">
      <c r="A608" s="1" t="s">
        <v>304</v>
      </c>
      <c r="B608" s="1" t="s">
        <v>148</v>
      </c>
    </row>
    <row r="609" spans="1:2">
      <c r="A609" s="1" t="s">
        <v>233</v>
      </c>
      <c r="B609" s="1" t="s">
        <v>234</v>
      </c>
    </row>
    <row r="610" ht="71.25" spans="1:2">
      <c r="A610" s="1" t="s">
        <v>293</v>
      </c>
      <c r="B610" s="56" t="s">
        <v>286</v>
      </c>
    </row>
    <row r="611" ht="71.25" spans="1:2">
      <c r="A611" s="1" t="s">
        <v>1844</v>
      </c>
      <c r="B611" s="65" t="s">
        <v>1845</v>
      </c>
    </row>
    <row r="612" ht="71.25" spans="1:2">
      <c r="A612" s="1" t="s">
        <v>1846</v>
      </c>
      <c r="B612" s="65" t="s">
        <v>1845</v>
      </c>
    </row>
    <row r="613" spans="1:2">
      <c r="A613" s="1" t="s">
        <v>1847</v>
      </c>
      <c r="B613" s="1" t="s">
        <v>1848</v>
      </c>
    </row>
    <row r="614" spans="1:2">
      <c r="A614" s="1" t="s">
        <v>1209</v>
      </c>
      <c r="B614" s="1" t="s">
        <v>1210</v>
      </c>
    </row>
    <row r="615" spans="1:2">
      <c r="A615" s="1" t="s">
        <v>309</v>
      </c>
      <c r="B615" s="1" t="s">
        <v>310</v>
      </c>
    </row>
    <row r="616" spans="1:2">
      <c r="A616" s="1" t="s">
        <v>1849</v>
      </c>
      <c r="B616" s="66" t="s">
        <v>1850</v>
      </c>
    </row>
    <row r="617" spans="1:2">
      <c r="A617" s="1" t="s">
        <v>1851</v>
      </c>
      <c r="B617" s="1" t="s">
        <v>1450</v>
      </c>
    </row>
    <row r="618" spans="1:2">
      <c r="A618" s="1" t="s">
        <v>1852</v>
      </c>
      <c r="B618" s="1" t="s">
        <v>1450</v>
      </c>
    </row>
    <row r="619" spans="1:2">
      <c r="A619" s="1" t="s">
        <v>1853</v>
      </c>
      <c r="B619" s="48" t="s">
        <v>1854</v>
      </c>
    </row>
    <row r="620" spans="1:2">
      <c r="A620" s="1" t="s">
        <v>1855</v>
      </c>
      <c r="B620" s="1" t="s">
        <v>1856</v>
      </c>
    </row>
    <row r="621" spans="1:2">
      <c r="A621" s="1" t="s">
        <v>1065</v>
      </c>
      <c r="B621" s="1" t="s">
        <v>1066</v>
      </c>
    </row>
    <row r="622" spans="1:2">
      <c r="A622" s="1" t="s">
        <v>1067</v>
      </c>
      <c r="B622" s="1" t="s">
        <v>1066</v>
      </c>
    </row>
    <row r="623" spans="1:2">
      <c r="A623" s="1" t="s">
        <v>682</v>
      </c>
      <c r="B623" s="1" t="s">
        <v>683</v>
      </c>
    </row>
    <row r="624" spans="1:2">
      <c r="A624" s="1" t="s">
        <v>684</v>
      </c>
      <c r="B624" s="1" t="s">
        <v>683</v>
      </c>
    </row>
    <row r="625" spans="1:2">
      <c r="A625" s="1" t="s">
        <v>518</v>
      </c>
      <c r="B625" s="56" t="s">
        <v>513</v>
      </c>
    </row>
    <row r="626" spans="1:2">
      <c r="A626" s="1" t="s">
        <v>519</v>
      </c>
      <c r="B626" s="56" t="s">
        <v>513</v>
      </c>
    </row>
    <row r="627" spans="1:2">
      <c r="A627" s="1" t="s">
        <v>1857</v>
      </c>
      <c r="B627" s="1" t="s">
        <v>24</v>
      </c>
    </row>
    <row r="628" spans="1:2">
      <c r="A628" s="1" t="s">
        <v>1858</v>
      </c>
      <c r="B628" s="1" t="s">
        <v>24</v>
      </c>
    </row>
    <row r="629" spans="1:2">
      <c r="A629" s="1" t="s">
        <v>25</v>
      </c>
      <c r="B629" s="1" t="s">
        <v>24</v>
      </c>
    </row>
    <row r="630" spans="1:2">
      <c r="A630" s="1" t="s">
        <v>23</v>
      </c>
      <c r="B630" s="1" t="s">
        <v>24</v>
      </c>
    </row>
    <row r="631" spans="1:2">
      <c r="A631" s="1" t="s">
        <v>1262</v>
      </c>
      <c r="B631" s="1" t="s">
        <v>1169</v>
      </c>
    </row>
    <row r="632" spans="1:2">
      <c r="A632" s="1" t="s">
        <v>175</v>
      </c>
      <c r="B632" s="1" t="s">
        <v>176</v>
      </c>
    </row>
    <row r="633" spans="1:2">
      <c r="A633" s="1" t="s">
        <v>863</v>
      </c>
      <c r="B633" s="1" t="s">
        <v>864</v>
      </c>
    </row>
    <row r="634" spans="1:2">
      <c r="A634" s="1" t="s">
        <v>1859</v>
      </c>
      <c r="B634" s="1" t="s">
        <v>1860</v>
      </c>
    </row>
    <row r="635" spans="1:2">
      <c r="A635" s="1" t="s">
        <v>1861</v>
      </c>
      <c r="B635" s="1" t="s">
        <v>1862</v>
      </c>
    </row>
    <row r="636" spans="1:2">
      <c r="A636" s="1" t="s">
        <v>1863</v>
      </c>
      <c r="B636" s="1" t="s">
        <v>1862</v>
      </c>
    </row>
    <row r="637" spans="1:2">
      <c r="A637" s="1" t="s">
        <v>1864</v>
      </c>
      <c r="B637" s="1" t="s">
        <v>1865</v>
      </c>
    </row>
    <row r="638" spans="1:2">
      <c r="A638" s="1" t="s">
        <v>1866</v>
      </c>
      <c r="B638" s="1" t="s">
        <v>1867</v>
      </c>
    </row>
    <row r="639" spans="1:2">
      <c r="A639" s="1" t="s">
        <v>1175</v>
      </c>
      <c r="B639" s="1" t="s">
        <v>1176</v>
      </c>
    </row>
    <row r="640" spans="1:2">
      <c r="A640" s="1" t="s">
        <v>1177</v>
      </c>
      <c r="B640" s="1" t="s">
        <v>1176</v>
      </c>
    </row>
    <row r="641" spans="1:2">
      <c r="A641" s="1" t="s">
        <v>265</v>
      </c>
      <c r="B641" s="1" t="s">
        <v>176</v>
      </c>
    </row>
    <row r="642" spans="1:2">
      <c r="A642" s="1" t="s">
        <v>266</v>
      </c>
      <c r="B642" s="1" t="s">
        <v>176</v>
      </c>
    </row>
    <row r="643" spans="1:2">
      <c r="A643" s="1" t="s">
        <v>1868</v>
      </c>
      <c r="B643" s="1" t="s">
        <v>1125</v>
      </c>
    </row>
    <row r="644" spans="1:2">
      <c r="A644" s="1" t="s">
        <v>1869</v>
      </c>
      <c r="B644" s="1" t="s">
        <v>1125</v>
      </c>
    </row>
    <row r="645" spans="1:2">
      <c r="A645" s="1" t="s">
        <v>520</v>
      </c>
      <c r="B645" s="49" t="s">
        <v>521</v>
      </c>
    </row>
    <row r="646" spans="1:2">
      <c r="A646" s="1" t="s">
        <v>522</v>
      </c>
      <c r="B646" s="49" t="s">
        <v>521</v>
      </c>
    </row>
    <row r="647" spans="1:2">
      <c r="A647" s="1" t="s">
        <v>1870</v>
      </c>
      <c r="B647" s="1" t="s">
        <v>1293</v>
      </c>
    </row>
    <row r="648" spans="1:2">
      <c r="A648" s="1" t="s">
        <v>1871</v>
      </c>
      <c r="B648" s="1" t="s">
        <v>1293</v>
      </c>
    </row>
    <row r="649" spans="1:2">
      <c r="A649" s="1" t="s">
        <v>803</v>
      </c>
      <c r="B649" s="55" t="s">
        <v>804</v>
      </c>
    </row>
    <row r="650" spans="1:2">
      <c r="A650" s="1" t="s">
        <v>1872</v>
      </c>
      <c r="B650" s="55" t="s">
        <v>804</v>
      </c>
    </row>
    <row r="651" spans="1:2">
      <c r="A651" s="1" t="s">
        <v>1873</v>
      </c>
      <c r="B651" s="1" t="s">
        <v>1874</v>
      </c>
    </row>
    <row r="652" spans="1:2">
      <c r="A652" s="1" t="s">
        <v>1875</v>
      </c>
      <c r="B652" s="1" t="s">
        <v>1874</v>
      </c>
    </row>
    <row r="653" spans="1:2">
      <c r="A653" s="1" t="s">
        <v>1876</v>
      </c>
      <c r="B653" s="1" t="s">
        <v>1877</v>
      </c>
    </row>
    <row r="654" spans="1:2">
      <c r="A654" s="1" t="s">
        <v>1878</v>
      </c>
      <c r="B654" s="1" t="s">
        <v>1877</v>
      </c>
    </row>
    <row r="655" spans="1:2">
      <c r="A655" s="1" t="s">
        <v>1879</v>
      </c>
      <c r="B655" s="1" t="s">
        <v>1880</v>
      </c>
    </row>
    <row r="656" spans="1:2">
      <c r="A656" s="1" t="s">
        <v>1881</v>
      </c>
      <c r="B656" s="1" t="s">
        <v>1880</v>
      </c>
    </row>
    <row r="657" spans="1:2">
      <c r="A657" s="1" t="s">
        <v>243</v>
      </c>
      <c r="B657" s="1" t="s">
        <v>244</v>
      </c>
    </row>
    <row r="658" spans="1:2">
      <c r="A658" s="1" t="s">
        <v>245</v>
      </c>
      <c r="B658" s="1" t="s">
        <v>244</v>
      </c>
    </row>
    <row r="659" spans="1:2">
      <c r="A659" s="1" t="s">
        <v>845</v>
      </c>
      <c r="B659" s="1" t="s">
        <v>148</v>
      </c>
    </row>
    <row r="660" spans="1:2">
      <c r="A660" s="1" t="s">
        <v>846</v>
      </c>
      <c r="B660" s="1" t="s">
        <v>847</v>
      </c>
    </row>
    <row r="661" spans="1:2">
      <c r="A661" s="1" t="s">
        <v>772</v>
      </c>
      <c r="B661" s="1" t="s">
        <v>773</v>
      </c>
    </row>
    <row r="662" spans="1:2">
      <c r="A662" s="1" t="s">
        <v>1882</v>
      </c>
      <c r="B662" s="1" t="s">
        <v>773</v>
      </c>
    </row>
    <row r="663" spans="1:2">
      <c r="A663" s="1" t="s">
        <v>327</v>
      </c>
      <c r="B663" s="1" t="s">
        <v>328</v>
      </c>
    </row>
    <row r="664" spans="1:2">
      <c r="A664" s="1" t="s">
        <v>1883</v>
      </c>
      <c r="B664" s="1" t="s">
        <v>328</v>
      </c>
    </row>
    <row r="665" spans="1:2">
      <c r="A665" s="1" t="s">
        <v>1884</v>
      </c>
      <c r="B665" s="48" t="s">
        <v>1885</v>
      </c>
    </row>
    <row r="666" spans="1:2">
      <c r="A666" s="1" t="s">
        <v>1886</v>
      </c>
      <c r="B666" s="48" t="s">
        <v>1885</v>
      </c>
    </row>
    <row r="667" spans="1:2">
      <c r="A667" s="1" t="s">
        <v>1887</v>
      </c>
      <c r="B667" s="1" t="s">
        <v>1888</v>
      </c>
    </row>
    <row r="668" spans="1:2">
      <c r="A668" s="1" t="s">
        <v>1889</v>
      </c>
      <c r="B668" s="1" t="s">
        <v>1888</v>
      </c>
    </row>
    <row r="669" spans="1:2">
      <c r="A669" s="1" t="s">
        <v>1890</v>
      </c>
      <c r="B669" s="1" t="s">
        <v>1891</v>
      </c>
    </row>
    <row r="670" spans="1:2">
      <c r="A670" s="1" t="s">
        <v>1892</v>
      </c>
      <c r="B670" s="1" t="s">
        <v>1891</v>
      </c>
    </row>
    <row r="671" spans="1:2">
      <c r="A671" s="1" t="s">
        <v>1893</v>
      </c>
      <c r="B671" s="1" t="s">
        <v>1894</v>
      </c>
    </row>
    <row r="672" spans="1:2">
      <c r="A672" s="1" t="s">
        <v>1895</v>
      </c>
      <c r="B672" s="1" t="s">
        <v>1894</v>
      </c>
    </row>
    <row r="673" spans="1:2">
      <c r="A673" s="1" t="s">
        <v>1896</v>
      </c>
      <c r="B673" s="1" t="s">
        <v>1770</v>
      </c>
    </row>
    <row r="674" spans="1:2">
      <c r="A674" s="1" t="s">
        <v>1897</v>
      </c>
      <c r="B674" s="1" t="s">
        <v>1898</v>
      </c>
    </row>
    <row r="675" spans="1:2">
      <c r="A675" s="1" t="s">
        <v>1899</v>
      </c>
      <c r="B675" s="1" t="s">
        <v>1898</v>
      </c>
    </row>
    <row r="676" spans="1:2">
      <c r="A676" s="1" t="s">
        <v>283</v>
      </c>
      <c r="B676" s="1" t="s">
        <v>284</v>
      </c>
    </row>
    <row r="677" spans="1:2">
      <c r="A677" s="1" t="s">
        <v>290</v>
      </c>
      <c r="B677" s="1" t="s">
        <v>284</v>
      </c>
    </row>
    <row r="678" spans="1:2">
      <c r="A678" s="1" t="s">
        <v>824</v>
      </c>
      <c r="B678" s="1" t="s">
        <v>825</v>
      </c>
    </row>
    <row r="679" spans="1:2">
      <c r="A679" s="1" t="s">
        <v>1900</v>
      </c>
      <c r="B679" s="1" t="s">
        <v>825</v>
      </c>
    </row>
    <row r="680" spans="1:2">
      <c r="A680" s="1" t="s">
        <v>1901</v>
      </c>
      <c r="B680" s="1" t="s">
        <v>257</v>
      </c>
    </row>
    <row r="681" spans="1:2">
      <c r="A681" s="1" t="s">
        <v>1902</v>
      </c>
      <c r="B681" s="1" t="s">
        <v>257</v>
      </c>
    </row>
    <row r="682" spans="1:2">
      <c r="A682" s="1" t="s">
        <v>223</v>
      </c>
      <c r="B682" s="57" t="s">
        <v>224</v>
      </c>
    </row>
    <row r="683" spans="1:2">
      <c r="A683" s="1" t="s">
        <v>225</v>
      </c>
      <c r="B683" s="67" t="s">
        <v>224</v>
      </c>
    </row>
    <row r="684" spans="1:2">
      <c r="A684" s="1" t="s">
        <v>215</v>
      </c>
      <c r="B684" s="57" t="s">
        <v>205</v>
      </c>
    </row>
    <row r="685" spans="1:2">
      <c r="A685" s="1" t="s">
        <v>216</v>
      </c>
      <c r="B685" s="57" t="s">
        <v>205</v>
      </c>
    </row>
    <row r="686" spans="1:2">
      <c r="A686" s="1" t="s">
        <v>1903</v>
      </c>
      <c r="B686" s="1" t="s">
        <v>473</v>
      </c>
    </row>
    <row r="687" spans="1:2">
      <c r="A687" s="1" t="s">
        <v>472</v>
      </c>
      <c r="B687" s="1" t="s">
        <v>473</v>
      </c>
    </row>
    <row r="688" spans="1:2">
      <c r="A688" s="1" t="s">
        <v>1904</v>
      </c>
      <c r="B688" s="68" t="s">
        <v>1905</v>
      </c>
    </row>
    <row r="689" spans="1:2">
      <c r="A689" s="1" t="s">
        <v>1906</v>
      </c>
      <c r="B689" s="68" t="s">
        <v>1905</v>
      </c>
    </row>
    <row r="690" spans="1:2">
      <c r="A690" s="1" t="s">
        <v>837</v>
      </c>
      <c r="B690" s="1" t="s">
        <v>838</v>
      </c>
    </row>
    <row r="691" spans="1:2">
      <c r="A691" s="1" t="s">
        <v>1907</v>
      </c>
      <c r="B691" s="1" t="s">
        <v>838</v>
      </c>
    </row>
    <row r="692" spans="1:2">
      <c r="A692" s="1" t="s">
        <v>704</v>
      </c>
      <c r="B692" s="1" t="s">
        <v>705</v>
      </c>
    </row>
    <row r="693" spans="1:2">
      <c r="A693" s="1" t="s">
        <v>1908</v>
      </c>
      <c r="B693" s="1" t="s">
        <v>1909</v>
      </c>
    </row>
    <row r="694" spans="1:2">
      <c r="A694" s="1" t="s">
        <v>1910</v>
      </c>
      <c r="B694" s="1" t="s">
        <v>1103</v>
      </c>
    </row>
    <row r="695" spans="1:2">
      <c r="A695" s="1" t="s">
        <v>1911</v>
      </c>
      <c r="B695" s="1" t="s">
        <v>1912</v>
      </c>
    </row>
    <row r="696" spans="1:2">
      <c r="A696" s="1" t="s">
        <v>1913</v>
      </c>
      <c r="B696" s="1" t="s">
        <v>1912</v>
      </c>
    </row>
    <row r="697" spans="1:2">
      <c r="A697" s="1" t="s">
        <v>1914</v>
      </c>
      <c r="B697" s="1" t="s">
        <v>1915</v>
      </c>
    </row>
    <row r="698" spans="1:2">
      <c r="A698" s="1" t="s">
        <v>1916</v>
      </c>
      <c r="B698" s="1" t="s">
        <v>1915</v>
      </c>
    </row>
    <row r="699" spans="1:2">
      <c r="A699" s="1" t="s">
        <v>134</v>
      </c>
      <c r="B699" s="1" t="s">
        <v>135</v>
      </c>
    </row>
    <row r="700" spans="1:2">
      <c r="A700" s="1" t="s">
        <v>136</v>
      </c>
      <c r="B700" s="1" t="s">
        <v>137</v>
      </c>
    </row>
    <row r="701" spans="1:2">
      <c r="A701" s="1" t="s">
        <v>1237</v>
      </c>
      <c r="B701" s="1" t="s">
        <v>148</v>
      </c>
    </row>
    <row r="702" spans="1:2">
      <c r="A702" s="1" t="s">
        <v>1917</v>
      </c>
      <c r="B702" s="1" t="s">
        <v>1918</v>
      </c>
    </row>
    <row r="703" spans="1:2">
      <c r="A703" s="1" t="s">
        <v>145</v>
      </c>
      <c r="B703" s="69" t="s">
        <v>146</v>
      </c>
    </row>
    <row r="704" spans="1:2">
      <c r="A704" s="1" t="s">
        <v>1919</v>
      </c>
      <c r="B704" s="1" t="s">
        <v>1920</v>
      </c>
    </row>
    <row r="705" spans="1:2">
      <c r="A705" s="1" t="s">
        <v>1921</v>
      </c>
      <c r="B705" s="1" t="s">
        <v>1920</v>
      </c>
    </row>
    <row r="706" spans="1:2">
      <c r="A706" s="1" t="s">
        <v>1922</v>
      </c>
      <c r="B706" s="1" t="s">
        <v>1923</v>
      </c>
    </row>
    <row r="707" spans="1:2">
      <c r="A707" s="1" t="s">
        <v>1924</v>
      </c>
      <c r="B707" s="1" t="s">
        <v>1923</v>
      </c>
    </row>
    <row r="708" spans="1:2">
      <c r="A708" s="1" t="s">
        <v>1925</v>
      </c>
      <c r="B708" s="1" t="s">
        <v>1926</v>
      </c>
    </row>
    <row r="709" spans="1:2">
      <c r="A709" s="1" t="s">
        <v>1927</v>
      </c>
      <c r="B709" s="1" t="s">
        <v>1926</v>
      </c>
    </row>
    <row r="710" spans="1:2">
      <c r="A710" s="1" t="s">
        <v>959</v>
      </c>
      <c r="B710" s="1" t="s">
        <v>960</v>
      </c>
    </row>
    <row r="711" spans="1:2">
      <c r="A711" s="1" t="s">
        <v>1928</v>
      </c>
      <c r="B711" s="1" t="s">
        <v>960</v>
      </c>
    </row>
    <row r="712" spans="1:2">
      <c r="A712" s="1" t="s">
        <v>1929</v>
      </c>
      <c r="B712" s="1" t="s">
        <v>150</v>
      </c>
    </row>
    <row r="713" spans="1:2">
      <c r="A713" s="1" t="s">
        <v>1121</v>
      </c>
      <c r="B713" s="1" t="s">
        <v>1122</v>
      </c>
    </row>
    <row r="714" spans="1:2">
      <c r="A714" s="1" t="s">
        <v>633</v>
      </c>
      <c r="B714" s="1" t="s">
        <v>634</v>
      </c>
    </row>
    <row r="715" spans="1:2">
      <c r="A715" s="1" t="s">
        <v>635</v>
      </c>
      <c r="B715" s="1" t="s">
        <v>634</v>
      </c>
    </row>
    <row r="716" spans="1:2">
      <c r="A716" s="1" t="s">
        <v>1930</v>
      </c>
      <c r="B716" s="1" t="s">
        <v>1931</v>
      </c>
    </row>
    <row r="717" spans="1:2">
      <c r="A717" s="1" t="s">
        <v>9</v>
      </c>
      <c r="B717" s="1" t="s">
        <v>10</v>
      </c>
    </row>
    <row r="718" spans="1:2">
      <c r="A718" s="1" t="s">
        <v>11</v>
      </c>
      <c r="B718" s="1" t="s">
        <v>10</v>
      </c>
    </row>
    <row r="719" spans="1:2">
      <c r="A719" s="1" t="s">
        <v>1932</v>
      </c>
      <c r="B719" s="1" t="s">
        <v>1933</v>
      </c>
    </row>
    <row r="720" spans="1:2">
      <c r="A720" s="1" t="s">
        <v>1934</v>
      </c>
      <c r="B720" s="1" t="s">
        <v>1933</v>
      </c>
    </row>
    <row r="721" spans="1:2">
      <c r="A721" s="1" t="s">
        <v>1935</v>
      </c>
      <c r="B721" s="1" t="s">
        <v>1936</v>
      </c>
    </row>
    <row r="722" spans="1:2">
      <c r="A722" s="1" t="s">
        <v>116</v>
      </c>
      <c r="B722" s="1" t="s">
        <v>117</v>
      </c>
    </row>
    <row r="723" spans="1:2">
      <c r="A723" s="1" t="s">
        <v>118</v>
      </c>
      <c r="B723" s="57" t="s">
        <v>117</v>
      </c>
    </row>
    <row r="724" spans="1:2">
      <c r="A724" s="1" t="s">
        <v>1937</v>
      </c>
      <c r="B724" s="1" t="s">
        <v>1938</v>
      </c>
    </row>
    <row r="725" spans="1:2">
      <c r="A725" s="1" t="s">
        <v>1939</v>
      </c>
      <c r="B725" s="49" t="s">
        <v>1940</v>
      </c>
    </row>
    <row r="726" spans="1:2">
      <c r="A726" s="1" t="s">
        <v>1941</v>
      </c>
      <c r="B726" s="70" t="s">
        <v>1942</v>
      </c>
    </row>
    <row r="727" spans="1:2">
      <c r="A727" s="1" t="s">
        <v>1943</v>
      </c>
      <c r="B727" s="70" t="s">
        <v>1942</v>
      </c>
    </row>
    <row r="728" spans="1:2">
      <c r="A728" s="1" t="s">
        <v>256</v>
      </c>
      <c r="B728" s="1" t="s">
        <v>257</v>
      </c>
    </row>
    <row r="729" spans="1:2">
      <c r="A729" s="1" t="s">
        <v>258</v>
      </c>
      <c r="B729" s="1" t="s">
        <v>257</v>
      </c>
    </row>
    <row r="730" spans="1:2">
      <c r="A730" s="1" t="s">
        <v>351</v>
      </c>
      <c r="B730" s="1" t="s">
        <v>257</v>
      </c>
    </row>
    <row r="731" spans="1:2">
      <c r="A731" s="1" t="s">
        <v>356</v>
      </c>
      <c r="B731" s="1" t="s">
        <v>257</v>
      </c>
    </row>
    <row r="732" spans="1:2">
      <c r="A732" s="1" t="s">
        <v>1944</v>
      </c>
      <c r="B732" s="1" t="s">
        <v>1945</v>
      </c>
    </row>
    <row r="733" spans="1:2">
      <c r="A733" s="1" t="s">
        <v>1946</v>
      </c>
      <c r="B733" s="1" t="s">
        <v>1945</v>
      </c>
    </row>
    <row r="734" spans="1:2">
      <c r="A734" s="1" t="s">
        <v>1947</v>
      </c>
      <c r="B734" s="1" t="s">
        <v>1111</v>
      </c>
    </row>
    <row r="735" spans="1:2">
      <c r="A735" s="1" t="s">
        <v>1948</v>
      </c>
      <c r="B735" s="1" t="s">
        <v>1111</v>
      </c>
    </row>
    <row r="736" spans="1:2">
      <c r="A736" s="1" t="s">
        <v>1949</v>
      </c>
      <c r="B736" s="1" t="s">
        <v>1950</v>
      </c>
    </row>
    <row r="737" spans="1:2">
      <c r="A737" s="1" t="s">
        <v>1951</v>
      </c>
      <c r="B737" s="1" t="s">
        <v>1950</v>
      </c>
    </row>
    <row r="738" spans="1:2">
      <c r="A738" s="1" t="s">
        <v>1952</v>
      </c>
      <c r="B738" s="1" t="s">
        <v>573</v>
      </c>
    </row>
    <row r="739" spans="1:2">
      <c r="A739" s="1" t="s">
        <v>1953</v>
      </c>
      <c r="B739" s="1" t="s">
        <v>573</v>
      </c>
    </row>
    <row r="740" spans="1:2">
      <c r="A740" s="1" t="s">
        <v>1954</v>
      </c>
      <c r="B740" s="1" t="s">
        <v>1955</v>
      </c>
    </row>
    <row r="741" spans="1:2">
      <c r="A741" s="1" t="s">
        <v>189</v>
      </c>
      <c r="B741" s="1" t="s">
        <v>190</v>
      </c>
    </row>
    <row r="742" spans="1:2">
      <c r="A742" s="1" t="s">
        <v>191</v>
      </c>
      <c r="B742" s="1" t="s">
        <v>190</v>
      </c>
    </row>
    <row r="743" spans="1:2">
      <c r="A743" s="1" t="s">
        <v>1956</v>
      </c>
      <c r="B743" s="1" t="s">
        <v>1350</v>
      </c>
    </row>
    <row r="744" spans="1:2">
      <c r="A744" s="1" t="s">
        <v>1957</v>
      </c>
      <c r="B744" s="1" t="s">
        <v>1350</v>
      </c>
    </row>
    <row r="745" spans="1:2">
      <c r="A745" s="1" t="s">
        <v>810</v>
      </c>
      <c r="B745" s="1" t="s">
        <v>811</v>
      </c>
    </row>
    <row r="746" spans="1:2">
      <c r="A746" s="1" t="s">
        <v>1958</v>
      </c>
      <c r="B746" s="1" t="s">
        <v>811</v>
      </c>
    </row>
    <row r="747" spans="1:2">
      <c r="A747" s="1" t="s">
        <v>37</v>
      </c>
      <c r="B747" s="1" t="s">
        <v>38</v>
      </c>
    </row>
    <row r="748" spans="1:2">
      <c r="A748" s="1" t="s">
        <v>39</v>
      </c>
      <c r="B748" s="1" t="s">
        <v>38</v>
      </c>
    </row>
    <row r="749" spans="1:2">
      <c r="A749" s="1" t="s">
        <v>436</v>
      </c>
      <c r="B749" s="66" t="s">
        <v>437</v>
      </c>
    </row>
    <row r="750" spans="1:2">
      <c r="A750" s="1" t="s">
        <v>438</v>
      </c>
      <c r="B750" s="66" t="s">
        <v>437</v>
      </c>
    </row>
    <row r="751" spans="1:2">
      <c r="A751" s="1" t="s">
        <v>559</v>
      </c>
      <c r="B751" s="1" t="s">
        <v>560</v>
      </c>
    </row>
    <row r="752" spans="1:2">
      <c r="A752" s="1" t="s">
        <v>561</v>
      </c>
      <c r="B752" s="1" t="s">
        <v>560</v>
      </c>
    </row>
    <row r="753" spans="1:2">
      <c r="A753" s="1" t="s">
        <v>787</v>
      </c>
      <c r="B753" s="1" t="s">
        <v>788</v>
      </c>
    </row>
    <row r="754" spans="1:2">
      <c r="A754" s="1" t="s">
        <v>1959</v>
      </c>
      <c r="B754" s="1" t="s">
        <v>788</v>
      </c>
    </row>
    <row r="755" spans="1:2">
      <c r="A755" s="1" t="s">
        <v>1960</v>
      </c>
      <c r="B755" s="1" t="s">
        <v>1961</v>
      </c>
    </row>
    <row r="756" spans="1:2">
      <c r="A756" s="1" t="s">
        <v>1962</v>
      </c>
      <c r="B756" s="1" t="s">
        <v>1961</v>
      </c>
    </row>
    <row r="757" spans="1:2">
      <c r="A757" s="1" t="s">
        <v>489</v>
      </c>
      <c r="B757" s="1" t="s">
        <v>490</v>
      </c>
    </row>
    <row r="758" spans="1:2">
      <c r="A758" s="1" t="s">
        <v>1963</v>
      </c>
      <c r="B758" s="49" t="s">
        <v>1940</v>
      </c>
    </row>
    <row r="759" spans="1:2">
      <c r="A759" s="1" t="s">
        <v>1259</v>
      </c>
      <c r="B759" s="1" t="s">
        <v>1260</v>
      </c>
    </row>
    <row r="760" spans="1:2">
      <c r="A760" s="1" t="s">
        <v>1261</v>
      </c>
      <c r="B760" s="1" t="s">
        <v>1260</v>
      </c>
    </row>
    <row r="761" spans="1:2">
      <c r="A761" s="1" t="s">
        <v>1964</v>
      </c>
      <c r="B761" s="1" t="s">
        <v>292</v>
      </c>
    </row>
    <row r="762" spans="1:2">
      <c r="A762" s="1" t="s">
        <v>1965</v>
      </c>
      <c r="B762" s="1" t="s">
        <v>292</v>
      </c>
    </row>
    <row r="763" spans="1:2">
      <c r="A763" s="1" t="s">
        <v>1966</v>
      </c>
      <c r="B763" s="1" t="s">
        <v>1912</v>
      </c>
    </row>
    <row r="764" spans="1:2">
      <c r="A764" s="1" t="s">
        <v>1967</v>
      </c>
      <c r="B764" s="1" t="s">
        <v>1968</v>
      </c>
    </row>
    <row r="765" spans="1:2">
      <c r="A765" s="1" t="s">
        <v>1969</v>
      </c>
      <c r="B765" s="1" t="s">
        <v>1970</v>
      </c>
    </row>
    <row r="766" spans="1:2">
      <c r="A766" s="1" t="s">
        <v>1971</v>
      </c>
      <c r="B766" s="1" t="s">
        <v>1970</v>
      </c>
    </row>
    <row r="767" spans="1:2">
      <c r="A767" s="1" t="s">
        <v>267</v>
      </c>
      <c r="B767" s="1" t="s">
        <v>268</v>
      </c>
    </row>
    <row r="768" spans="1:2">
      <c r="A768" s="1" t="s">
        <v>269</v>
      </c>
      <c r="B768" s="1" t="s">
        <v>268</v>
      </c>
    </row>
    <row r="769" spans="1:2">
      <c r="A769" s="1" t="s">
        <v>132</v>
      </c>
      <c r="B769" s="1" t="s">
        <v>133</v>
      </c>
    </row>
    <row r="770" spans="1:2">
      <c r="A770" s="1" t="s">
        <v>246</v>
      </c>
      <c r="B770" s="1" t="s">
        <v>133</v>
      </c>
    </row>
    <row r="771" spans="1:2">
      <c r="A771" s="1" t="s">
        <v>1972</v>
      </c>
      <c r="B771" s="1" t="s">
        <v>1848</v>
      </c>
    </row>
    <row r="772" spans="1:2">
      <c r="A772" s="1" t="s">
        <v>1973</v>
      </c>
      <c r="B772" s="48" t="s">
        <v>1319</v>
      </c>
    </row>
    <row r="773" spans="1:2">
      <c r="A773" s="1" t="s">
        <v>1974</v>
      </c>
      <c r="B773" s="1" t="s">
        <v>148</v>
      </c>
    </row>
    <row r="774" spans="1:2">
      <c r="A774" s="1" t="s">
        <v>1975</v>
      </c>
      <c r="B774" s="1" t="s">
        <v>1976</v>
      </c>
    </row>
    <row r="775" spans="1:2">
      <c r="A775" s="1" t="s">
        <v>1977</v>
      </c>
      <c r="B775" s="1" t="s">
        <v>1976</v>
      </c>
    </row>
    <row r="776" spans="1:2">
      <c r="A776" s="1" t="s">
        <v>439</v>
      </c>
      <c r="B776" s="1" t="s">
        <v>440</v>
      </c>
    </row>
    <row r="777" spans="1:2">
      <c r="A777" s="1" t="s">
        <v>441</v>
      </c>
      <c r="B777" s="1" t="s">
        <v>440</v>
      </c>
    </row>
    <row r="778" spans="1:2">
      <c r="A778" s="1" t="s">
        <v>759</v>
      </c>
      <c r="B778" s="1" t="s">
        <v>731</v>
      </c>
    </row>
    <row r="779" spans="1:2">
      <c r="A779" s="1" t="s">
        <v>789</v>
      </c>
      <c r="B779" s="1" t="s">
        <v>790</v>
      </c>
    </row>
    <row r="780" spans="1:2">
      <c r="A780" s="1" t="s">
        <v>1978</v>
      </c>
      <c r="B780" s="1" t="s">
        <v>1979</v>
      </c>
    </row>
    <row r="781" spans="1:2">
      <c r="A781" s="1" t="s">
        <v>69</v>
      </c>
      <c r="B781" s="1" t="s">
        <v>70</v>
      </c>
    </row>
    <row r="782" spans="1:2">
      <c r="A782" s="1" t="s">
        <v>1980</v>
      </c>
      <c r="B782" s="1" t="s">
        <v>1981</v>
      </c>
    </row>
    <row r="783" spans="1:2">
      <c r="A783" s="1" t="s">
        <v>1982</v>
      </c>
      <c r="B783" s="1" t="s">
        <v>1981</v>
      </c>
    </row>
    <row r="784" spans="1:2">
      <c r="A784" s="1" t="s">
        <v>1983</v>
      </c>
      <c r="B784" s="1" t="s">
        <v>1984</v>
      </c>
    </row>
    <row r="785" spans="1:2">
      <c r="A785" s="1" t="s">
        <v>1985</v>
      </c>
      <c r="B785" s="1" t="s">
        <v>1984</v>
      </c>
    </row>
    <row r="786" spans="1:2">
      <c r="A786" s="1" t="s">
        <v>1986</v>
      </c>
      <c r="B786" s="1" t="s">
        <v>369</v>
      </c>
    </row>
    <row r="787" spans="1:2">
      <c r="A787" s="1" t="s">
        <v>1987</v>
      </c>
      <c r="B787" s="1" t="s">
        <v>369</v>
      </c>
    </row>
    <row r="788" spans="1:2">
      <c r="A788" s="1" t="s">
        <v>88</v>
      </c>
      <c r="B788" s="1" t="s">
        <v>89</v>
      </c>
    </row>
    <row r="789" spans="1:2">
      <c r="A789" s="1" t="s">
        <v>90</v>
      </c>
      <c r="B789" s="1" t="s">
        <v>89</v>
      </c>
    </row>
    <row r="790" spans="1:2">
      <c r="A790" s="1" t="s">
        <v>1988</v>
      </c>
      <c r="B790" s="1" t="s">
        <v>716</v>
      </c>
    </row>
    <row r="791" spans="1:2">
      <c r="A791" s="1" t="s">
        <v>715</v>
      </c>
      <c r="B791" s="1" t="s">
        <v>716</v>
      </c>
    </row>
    <row r="792" spans="1:2">
      <c r="A792" s="1" t="s">
        <v>734</v>
      </c>
      <c r="B792" s="1" t="s">
        <v>735</v>
      </c>
    </row>
    <row r="793" spans="1:2">
      <c r="A793" s="1" t="s">
        <v>138</v>
      </c>
      <c r="B793" s="1" t="s">
        <v>137</v>
      </c>
    </row>
    <row r="794" spans="1:2">
      <c r="A794" s="1" t="s">
        <v>1989</v>
      </c>
      <c r="B794" s="66" t="s">
        <v>1850</v>
      </c>
    </row>
    <row r="795" spans="1:2">
      <c r="A795" s="1" t="s">
        <v>1990</v>
      </c>
      <c r="B795" s="71" t="s">
        <v>1991</v>
      </c>
    </row>
    <row r="796" spans="1:2">
      <c r="A796" s="1" t="s">
        <v>1992</v>
      </c>
      <c r="B796" s="70" t="s">
        <v>1991</v>
      </c>
    </row>
    <row r="797" spans="1:2">
      <c r="A797" s="1" t="s">
        <v>1993</v>
      </c>
      <c r="B797" s="1" t="s">
        <v>1994</v>
      </c>
    </row>
    <row r="798" spans="1:2">
      <c r="A798" s="1" t="s">
        <v>1995</v>
      </c>
      <c r="B798" s="48" t="s">
        <v>1996</v>
      </c>
    </row>
    <row r="799" spans="1:2">
      <c r="A799" s="1" t="s">
        <v>903</v>
      </c>
      <c r="B799" s="49" t="s">
        <v>904</v>
      </c>
    </row>
    <row r="800" spans="1:2">
      <c r="A800" s="1" t="s">
        <v>1997</v>
      </c>
      <c r="B800" s="1" t="s">
        <v>222</v>
      </c>
    </row>
    <row r="801" spans="1:2">
      <c r="A801" s="1" t="s">
        <v>221</v>
      </c>
      <c r="B801" s="1" t="s">
        <v>222</v>
      </c>
    </row>
    <row r="802" spans="1:2">
      <c r="A802" s="1" t="s">
        <v>442</v>
      </c>
      <c r="B802" s="1" t="s">
        <v>443</v>
      </c>
    </row>
    <row r="803" spans="1:2">
      <c r="A803" s="1" t="s">
        <v>444</v>
      </c>
      <c r="B803" s="1" t="s">
        <v>443</v>
      </c>
    </row>
    <row r="804" spans="1:2">
      <c r="A804" s="1" t="s">
        <v>685</v>
      </c>
      <c r="B804" s="1" t="s">
        <v>686</v>
      </c>
    </row>
    <row r="805" spans="1:2">
      <c r="A805" s="1" t="s">
        <v>687</v>
      </c>
      <c r="B805" s="1" t="s">
        <v>686</v>
      </c>
    </row>
    <row r="806" spans="1:2">
      <c r="A806" s="1" t="s">
        <v>299</v>
      </c>
      <c r="B806" s="48" t="s">
        <v>300</v>
      </c>
    </row>
    <row r="807" spans="1:2">
      <c r="A807" s="1" t="s">
        <v>301</v>
      </c>
      <c r="B807" s="48" t="s">
        <v>300</v>
      </c>
    </row>
    <row r="808" spans="1:2">
      <c r="A808" s="1" t="s">
        <v>352</v>
      </c>
      <c r="B808" s="1" t="s">
        <v>353</v>
      </c>
    </row>
    <row r="809" spans="1:2">
      <c r="A809" s="1" t="s">
        <v>1998</v>
      </c>
      <c r="B809" s="1" t="s">
        <v>353</v>
      </c>
    </row>
    <row r="810" spans="1:2">
      <c r="A810" s="1" t="s">
        <v>855</v>
      </c>
      <c r="B810" s="51" t="s">
        <v>856</v>
      </c>
    </row>
    <row r="811" spans="1:2">
      <c r="A811" s="1" t="s">
        <v>814</v>
      </c>
      <c r="B811" s="1" t="s">
        <v>815</v>
      </c>
    </row>
    <row r="812" spans="1:2">
      <c r="A812" s="1" t="s">
        <v>1999</v>
      </c>
      <c r="B812" s="1" t="s">
        <v>2000</v>
      </c>
    </row>
    <row r="813" spans="1:2">
      <c r="A813" s="1" t="s">
        <v>2001</v>
      </c>
      <c r="B813" s="49" t="s">
        <v>2002</v>
      </c>
    </row>
    <row r="814" spans="1:2">
      <c r="A814" s="1" t="s">
        <v>747</v>
      </c>
      <c r="B814" s="1" t="s">
        <v>748</v>
      </c>
    </row>
    <row r="815" spans="1:2">
      <c r="A815" s="1" t="s">
        <v>749</v>
      </c>
      <c r="B815" s="1" t="s">
        <v>748</v>
      </c>
    </row>
    <row r="816" spans="1:2">
      <c r="A816" s="1" t="s">
        <v>843</v>
      </c>
      <c r="B816" s="1" t="s">
        <v>844</v>
      </c>
    </row>
    <row r="817" spans="1:2">
      <c r="A817" s="1" t="s">
        <v>2003</v>
      </c>
      <c r="B817" s="1" t="s">
        <v>844</v>
      </c>
    </row>
    <row r="818" spans="1:2">
      <c r="A818" s="1" t="s">
        <v>2004</v>
      </c>
      <c r="B818" s="1" t="s">
        <v>2005</v>
      </c>
    </row>
    <row r="819" spans="1:2">
      <c r="A819" s="1" t="s">
        <v>2006</v>
      </c>
      <c r="B819" s="1" t="s">
        <v>2005</v>
      </c>
    </row>
    <row r="820" spans="1:2">
      <c r="A820" s="1" t="s">
        <v>2007</v>
      </c>
      <c r="B820" s="1" t="s">
        <v>2008</v>
      </c>
    </row>
    <row r="821" spans="1:2">
      <c r="A821" s="1" t="s">
        <v>2009</v>
      </c>
      <c r="B821" s="1" t="s">
        <v>2008</v>
      </c>
    </row>
    <row r="822" spans="1:2">
      <c r="A822" s="1" t="s">
        <v>445</v>
      </c>
      <c r="B822" s="1" t="s">
        <v>446</v>
      </c>
    </row>
    <row r="823" spans="1:2">
      <c r="A823" s="1" t="s">
        <v>447</v>
      </c>
      <c r="B823" s="1" t="s">
        <v>446</v>
      </c>
    </row>
    <row r="824" spans="1:2">
      <c r="A824" s="1" t="s">
        <v>556</v>
      </c>
      <c r="B824" s="1" t="s">
        <v>557</v>
      </c>
    </row>
    <row r="825" spans="1:2">
      <c r="A825" s="1" t="s">
        <v>558</v>
      </c>
      <c r="B825" s="1" t="s">
        <v>557</v>
      </c>
    </row>
    <row r="826" spans="1:2">
      <c r="A826" s="1" t="s">
        <v>2010</v>
      </c>
      <c r="B826" s="1" t="s">
        <v>1169</v>
      </c>
    </row>
    <row r="827" spans="1:2">
      <c r="A827" s="1" t="s">
        <v>2011</v>
      </c>
      <c r="B827" s="1" t="s">
        <v>1169</v>
      </c>
    </row>
    <row r="828" spans="1:2">
      <c r="A828" s="1" t="s">
        <v>2012</v>
      </c>
      <c r="B828" s="1" t="s">
        <v>1770</v>
      </c>
    </row>
    <row r="829" ht="71.25" spans="1:2">
      <c r="A829" s="1" t="s">
        <v>2013</v>
      </c>
      <c r="B829" s="49" t="s">
        <v>2014</v>
      </c>
    </row>
    <row r="830" spans="1:2">
      <c r="A830" s="1" t="s">
        <v>2015</v>
      </c>
      <c r="B830" s="1" t="s">
        <v>2016</v>
      </c>
    </row>
    <row r="831" spans="1:2">
      <c r="A831" s="1" t="s">
        <v>2017</v>
      </c>
      <c r="B831" s="1" t="s">
        <v>2018</v>
      </c>
    </row>
    <row r="832" spans="1:2">
      <c r="A832" s="1" t="s">
        <v>2019</v>
      </c>
      <c r="B832" s="1" t="s">
        <v>1770</v>
      </c>
    </row>
    <row r="833" spans="1:2">
      <c r="A833" s="1" t="s">
        <v>2020</v>
      </c>
      <c r="B833" s="1" t="s">
        <v>1188</v>
      </c>
    </row>
    <row r="834" spans="1:2">
      <c r="A834" s="1" t="s">
        <v>2021</v>
      </c>
      <c r="B834" s="1" t="s">
        <v>2022</v>
      </c>
    </row>
    <row r="835" spans="1:2">
      <c r="A835" s="1" t="s">
        <v>2023</v>
      </c>
      <c r="B835" s="1" t="s">
        <v>2022</v>
      </c>
    </row>
    <row r="836" spans="1:2">
      <c r="A836" s="1" t="s">
        <v>2024</v>
      </c>
      <c r="B836" s="1" t="s">
        <v>224</v>
      </c>
    </row>
    <row r="837" spans="1:2">
      <c r="A837" s="1" t="s">
        <v>2025</v>
      </c>
      <c r="B837" s="1" t="s">
        <v>224</v>
      </c>
    </row>
    <row r="838" spans="1:2">
      <c r="A838" s="1" t="s">
        <v>2026</v>
      </c>
      <c r="B838" s="1" t="s">
        <v>2027</v>
      </c>
    </row>
    <row r="839" spans="1:2">
      <c r="A839" s="1" t="s">
        <v>2028</v>
      </c>
      <c r="B839" s="1" t="s">
        <v>2027</v>
      </c>
    </row>
    <row r="840" spans="1:2">
      <c r="A840" s="1" t="s">
        <v>765</v>
      </c>
      <c r="B840" s="1" t="s">
        <v>766</v>
      </c>
    </row>
    <row r="841" spans="1:2">
      <c r="A841" s="1" t="s">
        <v>2029</v>
      </c>
      <c r="B841" s="1" t="s">
        <v>766</v>
      </c>
    </row>
    <row r="842" spans="1:2">
      <c r="A842" s="1" t="s">
        <v>2030</v>
      </c>
      <c r="B842" s="1" t="s">
        <v>2031</v>
      </c>
    </row>
    <row r="843" spans="1:2">
      <c r="A843" s="1" t="s">
        <v>2032</v>
      </c>
      <c r="B843" s="1" t="s">
        <v>2031</v>
      </c>
    </row>
    <row r="844" spans="1:2">
      <c r="A844" s="1" t="s">
        <v>97</v>
      </c>
      <c r="B844" s="1" t="s">
        <v>98</v>
      </c>
    </row>
    <row r="845" spans="1:2">
      <c r="A845" s="1" t="s">
        <v>99</v>
      </c>
      <c r="B845" s="1" t="s">
        <v>98</v>
      </c>
    </row>
    <row r="846" spans="1:2">
      <c r="A846" s="1" t="s">
        <v>2033</v>
      </c>
      <c r="B846" s="1" t="s">
        <v>2034</v>
      </c>
    </row>
    <row r="847" spans="1:2">
      <c r="A847" s="1" t="s">
        <v>2035</v>
      </c>
      <c r="B847" s="1" t="s">
        <v>2036</v>
      </c>
    </row>
    <row r="848" spans="1:2">
      <c r="A848" s="1" t="s">
        <v>2037</v>
      </c>
      <c r="B848" s="1" t="s">
        <v>2036</v>
      </c>
    </row>
    <row r="849" spans="1:2">
      <c r="A849" s="1" t="s">
        <v>2038</v>
      </c>
      <c r="B849" s="1" t="s">
        <v>2039</v>
      </c>
    </row>
    <row r="850" spans="1:2">
      <c r="A850" s="1" t="s">
        <v>2040</v>
      </c>
      <c r="B850" s="1" t="s">
        <v>2039</v>
      </c>
    </row>
    <row r="851" spans="1:2">
      <c r="A851" s="1" t="s">
        <v>59</v>
      </c>
      <c r="B851" s="1" t="s">
        <v>60</v>
      </c>
    </row>
    <row r="852" ht="71.25" spans="1:2">
      <c r="A852" s="1" t="s">
        <v>2041</v>
      </c>
      <c r="B852" s="72" t="s">
        <v>2042</v>
      </c>
    </row>
    <row r="853" spans="1:2">
      <c r="A853" s="1" t="s">
        <v>2043</v>
      </c>
      <c r="B853" s="1" t="s">
        <v>2044</v>
      </c>
    </row>
    <row r="854" spans="1:2">
      <c r="A854" s="1" t="s">
        <v>2045</v>
      </c>
      <c r="B854" s="1" t="s">
        <v>2044</v>
      </c>
    </row>
    <row r="855" spans="1:2">
      <c r="A855" s="1" t="s">
        <v>2046</v>
      </c>
      <c r="B855" s="1" t="s">
        <v>2047</v>
      </c>
    </row>
    <row r="856" spans="1:2">
      <c r="A856" s="1" t="s">
        <v>2048</v>
      </c>
      <c r="B856" s="1" t="s">
        <v>2047</v>
      </c>
    </row>
    <row r="857" spans="1:2">
      <c r="A857" s="1" t="s">
        <v>627</v>
      </c>
      <c r="B857" s="1" t="s">
        <v>628</v>
      </c>
    </row>
    <row r="858" spans="1:2">
      <c r="A858" s="1" t="s">
        <v>629</v>
      </c>
      <c r="B858" s="1" t="s">
        <v>628</v>
      </c>
    </row>
    <row r="859" spans="1:2">
      <c r="A859" s="1" t="s">
        <v>2049</v>
      </c>
      <c r="B859" s="1" t="s">
        <v>2050</v>
      </c>
    </row>
    <row r="860" spans="1:2">
      <c r="A860" s="1" t="s">
        <v>2051</v>
      </c>
      <c r="B860" s="1" t="s">
        <v>2050</v>
      </c>
    </row>
    <row r="861" spans="1:2">
      <c r="A861" s="1" t="s">
        <v>818</v>
      </c>
      <c r="B861" s="1" t="s">
        <v>819</v>
      </c>
    </row>
    <row r="862" spans="1:2">
      <c r="A862" s="1" t="s">
        <v>2052</v>
      </c>
      <c r="B862" s="1" t="s">
        <v>819</v>
      </c>
    </row>
    <row r="863" spans="1:2">
      <c r="A863" s="1" t="s">
        <v>2053</v>
      </c>
      <c r="B863" s="1" t="s">
        <v>690</v>
      </c>
    </row>
    <row r="864" spans="1:2">
      <c r="A864" s="1" t="s">
        <v>2054</v>
      </c>
      <c r="B864" s="1" t="s">
        <v>2055</v>
      </c>
    </row>
    <row r="865" spans="1:2">
      <c r="A865" s="1" t="s">
        <v>2056</v>
      </c>
      <c r="B865" s="1" t="s">
        <v>2055</v>
      </c>
    </row>
    <row r="866" spans="1:2">
      <c r="A866" s="1" t="s">
        <v>17</v>
      </c>
      <c r="B866" s="1" t="s">
        <v>18</v>
      </c>
    </row>
    <row r="867" spans="1:2">
      <c r="A867" s="1" t="s">
        <v>19</v>
      </c>
      <c r="B867" s="1" t="s">
        <v>18</v>
      </c>
    </row>
    <row r="868" spans="1:2">
      <c r="A868" s="1" t="s">
        <v>270</v>
      </c>
      <c r="B868" s="1" t="s">
        <v>271</v>
      </c>
    </row>
    <row r="869" spans="1:2">
      <c r="A869" s="1" t="s">
        <v>272</v>
      </c>
      <c r="B869" s="1" t="s">
        <v>271</v>
      </c>
    </row>
    <row r="870" spans="1:2">
      <c r="A870" s="1" t="s">
        <v>2057</v>
      </c>
      <c r="B870" s="1" t="s">
        <v>2058</v>
      </c>
    </row>
    <row r="871" spans="1:2">
      <c r="A871" s="1" t="s">
        <v>2059</v>
      </c>
      <c r="B871" s="1" t="s">
        <v>2060</v>
      </c>
    </row>
    <row r="872" spans="1:2">
      <c r="A872" s="1" t="s">
        <v>2061</v>
      </c>
      <c r="B872" s="1" t="s">
        <v>2062</v>
      </c>
    </row>
    <row r="873" spans="1:2">
      <c r="A873" s="1" t="s">
        <v>2063</v>
      </c>
      <c r="B873" s="1" t="s">
        <v>2062</v>
      </c>
    </row>
    <row r="874" spans="1:2">
      <c r="A874" s="1" t="s">
        <v>2064</v>
      </c>
      <c r="B874" s="1" t="s">
        <v>2065</v>
      </c>
    </row>
    <row r="875" spans="1:2">
      <c r="A875" s="1" t="s">
        <v>2066</v>
      </c>
      <c r="B875" s="1" t="s">
        <v>2065</v>
      </c>
    </row>
    <row r="876" spans="1:2">
      <c r="A876" s="1" t="s">
        <v>809</v>
      </c>
      <c r="B876" s="1" t="s">
        <v>81</v>
      </c>
    </row>
    <row r="877" spans="1:2">
      <c r="A877" s="1" t="s">
        <v>2067</v>
      </c>
      <c r="B877" s="1" t="s">
        <v>81</v>
      </c>
    </row>
    <row r="878" spans="1:2">
      <c r="A878" s="1" t="s">
        <v>763</v>
      </c>
      <c r="B878" s="1" t="s">
        <v>764</v>
      </c>
    </row>
    <row r="879" spans="1:2">
      <c r="A879" s="1" t="s">
        <v>2068</v>
      </c>
      <c r="B879" s="1" t="s">
        <v>764</v>
      </c>
    </row>
    <row r="880" spans="1:2">
      <c r="A880" s="1" t="s">
        <v>2069</v>
      </c>
      <c r="B880" s="1" t="s">
        <v>1770</v>
      </c>
    </row>
    <row r="881" spans="1:2">
      <c r="A881" s="1" t="s">
        <v>2070</v>
      </c>
      <c r="B881" s="1" t="s">
        <v>1770</v>
      </c>
    </row>
    <row r="882" spans="1:2">
      <c r="A882" s="1" t="s">
        <v>2071</v>
      </c>
      <c r="B882" s="1" t="s">
        <v>2072</v>
      </c>
    </row>
    <row r="883" spans="1:2">
      <c r="A883" s="1" t="s">
        <v>2073</v>
      </c>
      <c r="B883" s="1" t="s">
        <v>2072</v>
      </c>
    </row>
    <row r="884" spans="1:2">
      <c r="A884" s="1" t="s">
        <v>195</v>
      </c>
      <c r="B884" s="1" t="s">
        <v>196</v>
      </c>
    </row>
    <row r="885" spans="1:2">
      <c r="A885" s="1" t="s">
        <v>197</v>
      </c>
      <c r="B885" s="1" t="s">
        <v>196</v>
      </c>
    </row>
    <row r="886" spans="1:2">
      <c r="A886" s="1" t="s">
        <v>376</v>
      </c>
      <c r="B886" s="1" t="s">
        <v>377</v>
      </c>
    </row>
    <row r="887" spans="1:2">
      <c r="A887" s="1" t="s">
        <v>378</v>
      </c>
      <c r="B887" s="1" t="s">
        <v>377</v>
      </c>
    </row>
    <row r="888" spans="1:2">
      <c r="A888" s="1" t="s">
        <v>218</v>
      </c>
      <c r="B888" s="1" t="s">
        <v>219</v>
      </c>
    </row>
    <row r="889" spans="1:2">
      <c r="A889" s="1" t="s">
        <v>220</v>
      </c>
      <c r="B889" s="1" t="s">
        <v>219</v>
      </c>
    </row>
    <row r="890" spans="1:2">
      <c r="A890" s="1" t="s">
        <v>2074</v>
      </c>
      <c r="B890" s="1" t="s">
        <v>2075</v>
      </c>
    </row>
    <row r="891" spans="1:2">
      <c r="A891" s="1" t="s">
        <v>2076</v>
      </c>
      <c r="B891" s="1" t="s">
        <v>2077</v>
      </c>
    </row>
    <row r="892" spans="1:2">
      <c r="A892" s="1" t="s">
        <v>2078</v>
      </c>
      <c r="B892" s="1" t="s">
        <v>2079</v>
      </c>
    </row>
    <row r="893" spans="1:2">
      <c r="A893" s="1" t="s">
        <v>2080</v>
      </c>
      <c r="B893" s="1" t="s">
        <v>2081</v>
      </c>
    </row>
    <row r="894" spans="1:2">
      <c r="A894" s="1" t="s">
        <v>2082</v>
      </c>
      <c r="B894" s="1" t="s">
        <v>2081</v>
      </c>
    </row>
    <row r="895" spans="1:2">
      <c r="A895" s="1" t="s">
        <v>865</v>
      </c>
      <c r="B895" s="1" t="s">
        <v>866</v>
      </c>
    </row>
    <row r="896" spans="1:2">
      <c r="A896" s="1" t="s">
        <v>2083</v>
      </c>
      <c r="B896" s="1" t="s">
        <v>866</v>
      </c>
    </row>
    <row r="897" spans="1:2">
      <c r="A897" s="1" t="s">
        <v>2084</v>
      </c>
      <c r="B897" s="1" t="s">
        <v>2085</v>
      </c>
    </row>
    <row r="898" spans="1:2">
      <c r="A898" s="1" t="s">
        <v>2086</v>
      </c>
      <c r="B898" s="1" t="s">
        <v>2085</v>
      </c>
    </row>
    <row r="899" spans="1:2">
      <c r="A899" s="1" t="s">
        <v>80</v>
      </c>
      <c r="B899" s="1" t="s">
        <v>81</v>
      </c>
    </row>
    <row r="900" spans="1:2">
      <c r="A900" s="1" t="s">
        <v>82</v>
      </c>
      <c r="B900" s="1" t="s">
        <v>81</v>
      </c>
    </row>
    <row r="901" spans="1:2">
      <c r="A901" s="1" t="s">
        <v>2087</v>
      </c>
      <c r="B901" s="1" t="s">
        <v>2088</v>
      </c>
    </row>
    <row r="902" spans="1:2">
      <c r="A902" s="1" t="s">
        <v>2089</v>
      </c>
      <c r="B902" s="1" t="s">
        <v>2088</v>
      </c>
    </row>
    <row r="903" spans="1:2">
      <c r="A903" s="1" t="s">
        <v>2090</v>
      </c>
      <c r="B903" s="1" t="s">
        <v>2091</v>
      </c>
    </row>
    <row r="904" spans="1:2">
      <c r="A904" s="1" t="s">
        <v>2092</v>
      </c>
      <c r="B904" s="1" t="s">
        <v>2091</v>
      </c>
    </row>
    <row r="905" spans="1:2">
      <c r="A905" s="1" t="s">
        <v>1130</v>
      </c>
      <c r="B905" s="1" t="s">
        <v>1131</v>
      </c>
    </row>
    <row r="906" spans="1:2">
      <c r="A906" s="1" t="s">
        <v>240</v>
      </c>
      <c r="B906" s="1" t="s">
        <v>241</v>
      </c>
    </row>
    <row r="907" spans="1:2">
      <c r="A907" s="1" t="s">
        <v>242</v>
      </c>
      <c r="B907" s="1" t="s">
        <v>241</v>
      </c>
    </row>
    <row r="908" spans="1:2">
      <c r="A908" s="1" t="s">
        <v>867</v>
      </c>
      <c r="B908" s="1" t="s">
        <v>868</v>
      </c>
    </row>
    <row r="909" spans="1:2">
      <c r="A909" s="1" t="s">
        <v>2093</v>
      </c>
      <c r="B909" s="1" t="s">
        <v>868</v>
      </c>
    </row>
    <row r="910" spans="1:2">
      <c r="A910" s="1" t="s">
        <v>2094</v>
      </c>
      <c r="B910" s="1" t="s">
        <v>1926</v>
      </c>
    </row>
    <row r="911" spans="1:2">
      <c r="A911" s="1" t="s">
        <v>2095</v>
      </c>
      <c r="B911" s="1" t="s">
        <v>1926</v>
      </c>
    </row>
    <row r="912" spans="1:2">
      <c r="A912" s="1" t="s">
        <v>2096</v>
      </c>
      <c r="B912" s="1" t="s">
        <v>2097</v>
      </c>
    </row>
    <row r="913" ht="71.25" spans="1:2">
      <c r="A913" s="1" t="s">
        <v>2098</v>
      </c>
      <c r="B913" s="49" t="s">
        <v>1747</v>
      </c>
    </row>
    <row r="914" spans="1:2">
      <c r="A914" s="1" t="s">
        <v>2099</v>
      </c>
      <c r="B914" s="1" t="s">
        <v>1127</v>
      </c>
    </row>
    <row r="915" spans="1:2">
      <c r="A915" s="1" t="s">
        <v>2100</v>
      </c>
      <c r="B915" s="1" t="s">
        <v>731</v>
      </c>
    </row>
    <row r="916" spans="1:2">
      <c r="A916" s="1" t="s">
        <v>769</v>
      </c>
      <c r="B916" s="1" t="s">
        <v>731</v>
      </c>
    </row>
    <row r="917" spans="1:2">
      <c r="A917" s="1" t="s">
        <v>2101</v>
      </c>
      <c r="B917" s="1" t="s">
        <v>2102</v>
      </c>
    </row>
    <row r="918" spans="1:2">
      <c r="A918" s="1" t="s">
        <v>2103</v>
      </c>
      <c r="B918" s="1" t="s">
        <v>2102</v>
      </c>
    </row>
    <row r="919" spans="1:2">
      <c r="A919" s="1" t="s">
        <v>315</v>
      </c>
      <c r="B919" s="1" t="s">
        <v>316</v>
      </c>
    </row>
    <row r="920" spans="1:2">
      <c r="A920" s="1" t="s">
        <v>2104</v>
      </c>
      <c r="B920" s="1" t="s">
        <v>316</v>
      </c>
    </row>
    <row r="921" spans="1:2">
      <c r="A921" s="1" t="s">
        <v>2105</v>
      </c>
      <c r="B921" s="1" t="s">
        <v>276</v>
      </c>
    </row>
    <row r="922" spans="1:2">
      <c r="A922" s="1" t="s">
        <v>2106</v>
      </c>
      <c r="B922" s="1" t="s">
        <v>276</v>
      </c>
    </row>
    <row r="923" spans="1:2">
      <c r="A923" s="1" t="s">
        <v>2107</v>
      </c>
      <c r="B923" s="1" t="s">
        <v>2108</v>
      </c>
    </row>
    <row r="924" spans="1:2">
      <c r="A924" s="1" t="s">
        <v>2109</v>
      </c>
      <c r="B924" s="1" t="s">
        <v>2108</v>
      </c>
    </row>
    <row r="925" spans="1:2">
      <c r="A925" s="1" t="s">
        <v>2110</v>
      </c>
      <c r="B925" s="1" t="s">
        <v>2108</v>
      </c>
    </row>
    <row r="926" spans="1:2">
      <c r="A926" s="1" t="s">
        <v>2111</v>
      </c>
      <c r="B926" s="1" t="s">
        <v>2108</v>
      </c>
    </row>
    <row r="927" spans="1:2">
      <c r="A927" s="1" t="s">
        <v>2112</v>
      </c>
      <c r="B927" s="1" t="s">
        <v>2113</v>
      </c>
    </row>
    <row r="928" spans="1:2">
      <c r="A928" s="1" t="s">
        <v>2114</v>
      </c>
      <c r="B928" s="1" t="s">
        <v>2113</v>
      </c>
    </row>
    <row r="929" spans="1:2">
      <c r="A929" s="1" t="s">
        <v>2115</v>
      </c>
      <c r="B929" s="1" t="s">
        <v>475</v>
      </c>
    </row>
    <row r="930" spans="1:2">
      <c r="A930" s="1" t="s">
        <v>2116</v>
      </c>
      <c r="B930" s="1" t="s">
        <v>475</v>
      </c>
    </row>
    <row r="931" spans="1:2">
      <c r="A931" s="1" t="s">
        <v>2117</v>
      </c>
      <c r="B931" s="1" t="s">
        <v>2118</v>
      </c>
    </row>
    <row r="932" spans="1:2">
      <c r="A932" s="1" t="s">
        <v>2119</v>
      </c>
      <c r="B932" s="1" t="s">
        <v>2118</v>
      </c>
    </row>
    <row r="933" spans="1:2">
      <c r="A933" s="1" t="s">
        <v>794</v>
      </c>
      <c r="B933" s="66" t="s">
        <v>795</v>
      </c>
    </row>
    <row r="934" spans="1:2">
      <c r="A934" s="1" t="s">
        <v>2120</v>
      </c>
      <c r="B934" s="66" t="s">
        <v>795</v>
      </c>
    </row>
    <row r="935" spans="1:2">
      <c r="A935" s="1" t="s">
        <v>64</v>
      </c>
      <c r="B935" s="1" t="s">
        <v>65</v>
      </c>
    </row>
    <row r="936" spans="1:2">
      <c r="A936" s="1" t="s">
        <v>66</v>
      </c>
      <c r="B936" s="1" t="s">
        <v>65</v>
      </c>
    </row>
    <row r="937" spans="1:2">
      <c r="A937" s="1" t="s">
        <v>943</v>
      </c>
      <c r="B937" s="1" t="s">
        <v>944</v>
      </c>
    </row>
    <row r="938" spans="1:2">
      <c r="A938" s="1" t="s">
        <v>2121</v>
      </c>
      <c r="B938" s="1" t="s">
        <v>944</v>
      </c>
    </row>
    <row r="939" spans="1:2">
      <c r="A939" s="1" t="s">
        <v>2122</v>
      </c>
      <c r="B939" s="1" t="s">
        <v>2123</v>
      </c>
    </row>
    <row r="940" spans="1:2">
      <c r="A940" s="1" t="s">
        <v>2124</v>
      </c>
      <c r="B940" s="1" t="s">
        <v>2123</v>
      </c>
    </row>
    <row r="941" spans="1:2">
      <c r="A941" s="1" t="s">
        <v>730</v>
      </c>
      <c r="B941" s="1" t="s">
        <v>731</v>
      </c>
    </row>
    <row r="942" spans="1:2">
      <c r="A942" s="1" t="s">
        <v>2125</v>
      </c>
      <c r="B942" s="1" t="s">
        <v>2126</v>
      </c>
    </row>
    <row r="943" spans="1:2">
      <c r="A943" s="1" t="s">
        <v>2127</v>
      </c>
      <c r="B943" s="1" t="s">
        <v>2126</v>
      </c>
    </row>
    <row r="944" spans="1:2">
      <c r="A944" s="1" t="s">
        <v>999</v>
      </c>
      <c r="B944" s="1" t="s">
        <v>1000</v>
      </c>
    </row>
    <row r="945" spans="1:2">
      <c r="A945" s="1" t="s">
        <v>1001</v>
      </c>
      <c r="B945" s="1" t="s">
        <v>1000</v>
      </c>
    </row>
    <row r="946" spans="1:2">
      <c r="A946" s="1" t="s">
        <v>2128</v>
      </c>
      <c r="B946" s="1" t="s">
        <v>2129</v>
      </c>
    </row>
    <row r="947" spans="1:2">
      <c r="A947" s="1" t="s">
        <v>2130</v>
      </c>
      <c r="B947" s="1" t="s">
        <v>2129</v>
      </c>
    </row>
    <row r="948" spans="1:2">
      <c r="A948" s="1" t="s">
        <v>2131</v>
      </c>
      <c r="B948" s="1" t="s">
        <v>2132</v>
      </c>
    </row>
    <row r="949" spans="1:2">
      <c r="A949" s="1" t="s">
        <v>2133</v>
      </c>
      <c r="B949" s="1" t="s">
        <v>2132</v>
      </c>
    </row>
    <row r="950" spans="1:2">
      <c r="A950" s="1" t="s">
        <v>869</v>
      </c>
      <c r="B950" s="1" t="s">
        <v>870</v>
      </c>
    </row>
    <row r="951" spans="1:2">
      <c r="A951" s="1" t="s">
        <v>2134</v>
      </c>
      <c r="B951" s="1" t="s">
        <v>870</v>
      </c>
    </row>
    <row r="952" spans="1:2">
      <c r="A952" s="1" t="s">
        <v>990</v>
      </c>
      <c r="B952" s="1" t="s">
        <v>989</v>
      </c>
    </row>
    <row r="953" spans="1:2">
      <c r="A953" s="1" t="s">
        <v>988</v>
      </c>
      <c r="B953" s="1" t="s">
        <v>989</v>
      </c>
    </row>
    <row r="954" spans="1:2">
      <c r="A954" s="1" t="s">
        <v>275</v>
      </c>
      <c r="B954" s="1" t="s">
        <v>276</v>
      </c>
    </row>
    <row r="955" spans="1:2">
      <c r="A955" s="1" t="s">
        <v>277</v>
      </c>
      <c r="B955" s="1" t="s">
        <v>276</v>
      </c>
    </row>
    <row r="956" spans="1:2">
      <c r="A956" s="1" t="s">
        <v>717</v>
      </c>
      <c r="B956" s="1" t="s">
        <v>650</v>
      </c>
    </row>
    <row r="957" spans="1:2">
      <c r="A957" s="1" t="s">
        <v>732</v>
      </c>
      <c r="B957" s="1" t="s">
        <v>650</v>
      </c>
    </row>
    <row r="958" spans="1:2">
      <c r="A958" s="1" t="s">
        <v>2135</v>
      </c>
      <c r="B958" s="1" t="s">
        <v>2136</v>
      </c>
    </row>
    <row r="959" spans="1:2">
      <c r="A959" s="1" t="s">
        <v>2137</v>
      </c>
      <c r="B959" s="1" t="s">
        <v>2136</v>
      </c>
    </row>
    <row r="960" spans="1:2">
      <c r="A960" s="1" t="s">
        <v>2138</v>
      </c>
      <c r="B960" s="1" t="s">
        <v>516</v>
      </c>
    </row>
    <row r="961" spans="1:2">
      <c r="A961" s="1" t="s">
        <v>2139</v>
      </c>
      <c r="B961" s="1" t="s">
        <v>516</v>
      </c>
    </row>
    <row r="962" spans="1:2">
      <c r="A962" s="1" t="s">
        <v>2140</v>
      </c>
      <c r="B962" s="1" t="s">
        <v>2141</v>
      </c>
    </row>
    <row r="963" spans="1:2">
      <c r="A963" s="1" t="s">
        <v>2142</v>
      </c>
      <c r="B963" s="1" t="s">
        <v>2141</v>
      </c>
    </row>
    <row r="964" spans="1:2">
      <c r="A964" s="1" t="s">
        <v>791</v>
      </c>
      <c r="B964" s="49" t="s">
        <v>739</v>
      </c>
    </row>
    <row r="965" spans="1:2">
      <c r="A965" s="1" t="s">
        <v>738</v>
      </c>
      <c r="B965" s="49" t="s">
        <v>739</v>
      </c>
    </row>
    <row r="966" spans="1:2">
      <c r="A966" s="1" t="s">
        <v>2143</v>
      </c>
      <c r="B966" s="1" t="s">
        <v>84</v>
      </c>
    </row>
    <row r="967" spans="1:2">
      <c r="A967" s="1" t="s">
        <v>2144</v>
      </c>
      <c r="B967" s="1" t="s">
        <v>84</v>
      </c>
    </row>
    <row r="968" spans="1:2">
      <c r="A968" s="1" t="s">
        <v>792</v>
      </c>
      <c r="B968" s="1" t="s">
        <v>793</v>
      </c>
    </row>
    <row r="969" spans="1:2">
      <c r="A969" s="1" t="s">
        <v>2145</v>
      </c>
      <c r="B969" s="1" t="s">
        <v>793</v>
      </c>
    </row>
    <row r="970" ht="71.25" spans="1:2">
      <c r="A970" s="1" t="s">
        <v>1251</v>
      </c>
      <c r="B970" s="50" t="s">
        <v>1252</v>
      </c>
    </row>
    <row r="971" spans="1:2">
      <c r="A971" s="1" t="s">
        <v>2146</v>
      </c>
      <c r="B971" s="1" t="s">
        <v>2147</v>
      </c>
    </row>
    <row r="972" spans="1:2">
      <c r="A972" s="1" t="s">
        <v>1110</v>
      </c>
      <c r="B972" s="1" t="s">
        <v>1111</v>
      </c>
    </row>
    <row r="973" spans="1:2">
      <c r="A973" s="1" t="s">
        <v>2148</v>
      </c>
      <c r="B973" s="1" t="s">
        <v>1111</v>
      </c>
    </row>
    <row r="974" spans="1:2">
      <c r="A974" s="1" t="s">
        <v>2149</v>
      </c>
      <c r="B974" s="48" t="s">
        <v>2150</v>
      </c>
    </row>
    <row r="975" spans="1:2">
      <c r="A975" s="1" t="s">
        <v>2151</v>
      </c>
      <c r="B975" s="1" t="s">
        <v>1169</v>
      </c>
    </row>
    <row r="976" spans="1:2">
      <c r="A976" s="1" t="s">
        <v>83</v>
      </c>
      <c r="B976" s="1" t="s">
        <v>84</v>
      </c>
    </row>
    <row r="977" spans="1:2">
      <c r="A977" s="1" t="s">
        <v>85</v>
      </c>
      <c r="B977" s="1" t="s">
        <v>84</v>
      </c>
    </row>
    <row r="978" spans="1:2">
      <c r="A978" s="1" t="s">
        <v>2152</v>
      </c>
      <c r="B978" s="1" t="s">
        <v>2153</v>
      </c>
    </row>
    <row r="979" spans="1:2">
      <c r="A979" s="1" t="s">
        <v>2154</v>
      </c>
      <c r="B979" s="1" t="s">
        <v>2153</v>
      </c>
    </row>
    <row r="980" spans="1:2">
      <c r="A980" s="1" t="s">
        <v>2155</v>
      </c>
      <c r="B980" s="1" t="s">
        <v>2156</v>
      </c>
    </row>
    <row r="981" spans="1:2">
      <c r="A981" s="1" t="s">
        <v>2157</v>
      </c>
      <c r="B981" s="1" t="s">
        <v>2156</v>
      </c>
    </row>
    <row r="982" spans="1:2">
      <c r="A982" s="1" t="s">
        <v>1132</v>
      </c>
      <c r="B982" s="1" t="s">
        <v>292</v>
      </c>
    </row>
    <row r="983" spans="1:2">
      <c r="A983" s="1" t="s">
        <v>1133</v>
      </c>
      <c r="B983" s="1" t="s">
        <v>292</v>
      </c>
    </row>
    <row r="984" spans="1:2">
      <c r="A984" s="1" t="s">
        <v>755</v>
      </c>
      <c r="B984" s="1" t="s">
        <v>756</v>
      </c>
    </row>
    <row r="985" spans="1:2">
      <c r="A985" s="1" t="s">
        <v>2158</v>
      </c>
      <c r="B985" s="1" t="s">
        <v>756</v>
      </c>
    </row>
    <row r="986" spans="1:2">
      <c r="A986" s="1" t="s">
        <v>2159</v>
      </c>
      <c r="B986" s="1" t="s">
        <v>87</v>
      </c>
    </row>
    <row r="987" spans="1:2">
      <c r="A987" s="1" t="s">
        <v>86</v>
      </c>
      <c r="B987" s="1" t="s">
        <v>87</v>
      </c>
    </row>
    <row r="988" spans="1:2">
      <c r="A988" s="1" t="s">
        <v>2160</v>
      </c>
      <c r="B988" s="1" t="s">
        <v>2161</v>
      </c>
    </row>
    <row r="989" spans="1:2">
      <c r="A989" s="1" t="s">
        <v>2162</v>
      </c>
      <c r="B989" s="1" t="s">
        <v>2161</v>
      </c>
    </row>
    <row r="990" spans="1:2">
      <c r="A990" s="1" t="s">
        <v>689</v>
      </c>
      <c r="B990" s="1" t="s">
        <v>690</v>
      </c>
    </row>
    <row r="991" spans="1:2">
      <c r="A991" s="1" t="s">
        <v>2163</v>
      </c>
      <c r="B991" s="1" t="s">
        <v>2164</v>
      </c>
    </row>
    <row r="992" spans="1:2">
      <c r="A992" s="1" t="s">
        <v>2165</v>
      </c>
      <c r="B992" s="1" t="s">
        <v>1188</v>
      </c>
    </row>
    <row r="993" spans="1:2">
      <c r="A993" s="1" t="s">
        <v>718</v>
      </c>
      <c r="B993" s="1" t="s">
        <v>719</v>
      </c>
    </row>
    <row r="994" spans="1:2">
      <c r="A994" s="1" t="s">
        <v>2166</v>
      </c>
      <c r="B994" s="1" t="s">
        <v>719</v>
      </c>
    </row>
    <row r="995" spans="1:2">
      <c r="A995" s="1" t="s">
        <v>262</v>
      </c>
      <c r="B995" s="1" t="s">
        <v>263</v>
      </c>
    </row>
    <row r="996" spans="1:2">
      <c r="A996" s="1" t="s">
        <v>264</v>
      </c>
      <c r="B996" s="1" t="s">
        <v>263</v>
      </c>
    </row>
    <row r="997" spans="1:2">
      <c r="A997" s="1" t="s">
        <v>2167</v>
      </c>
      <c r="B997" s="1" t="s">
        <v>475</v>
      </c>
    </row>
    <row r="998" spans="1:2">
      <c r="A998" s="1" t="s">
        <v>2168</v>
      </c>
      <c r="B998" s="1" t="s">
        <v>475</v>
      </c>
    </row>
    <row r="999" spans="1:2">
      <c r="A999" s="1" t="s">
        <v>2169</v>
      </c>
      <c r="B999" s="1" t="s">
        <v>2170</v>
      </c>
    </row>
    <row r="1000" spans="1:2">
      <c r="A1000" s="1" t="s">
        <v>2171</v>
      </c>
      <c r="B1000" s="1" t="s">
        <v>2170</v>
      </c>
    </row>
    <row r="1001" spans="1:2">
      <c r="A1001" s="1" t="s">
        <v>2172</v>
      </c>
      <c r="B1001" s="1" t="s">
        <v>2113</v>
      </c>
    </row>
    <row r="1002" spans="1:2">
      <c r="A1002" s="1" t="s">
        <v>2173</v>
      </c>
      <c r="B1002" s="1" t="s">
        <v>2113</v>
      </c>
    </row>
    <row r="1003" ht="71.25" spans="1:2">
      <c r="A1003" s="1" t="s">
        <v>2174</v>
      </c>
      <c r="B1003" s="49" t="s">
        <v>1747</v>
      </c>
    </row>
    <row r="1004" ht="71.25" spans="1:2">
      <c r="A1004" s="1" t="s">
        <v>2175</v>
      </c>
      <c r="B1004" s="49" t="s">
        <v>1747</v>
      </c>
    </row>
    <row r="1005" spans="1:2">
      <c r="A1005" s="1" t="s">
        <v>744</v>
      </c>
      <c r="B1005" s="1" t="s">
        <v>745</v>
      </c>
    </row>
    <row r="1006" spans="1:2">
      <c r="A1006" s="1" t="s">
        <v>746</v>
      </c>
      <c r="B1006" s="1" t="s">
        <v>745</v>
      </c>
    </row>
    <row r="1007" spans="1:2">
      <c r="A1007" s="1" t="s">
        <v>1123</v>
      </c>
      <c r="B1007" s="55" t="s">
        <v>1101</v>
      </c>
    </row>
    <row r="1008" spans="1:2">
      <c r="A1008" s="1" t="s">
        <v>1124</v>
      </c>
      <c r="B1008" s="1" t="s">
        <v>1125</v>
      </c>
    </row>
    <row r="1009" spans="1:2">
      <c r="A1009" s="1" t="s">
        <v>2176</v>
      </c>
      <c r="B1009" s="1" t="s">
        <v>2177</v>
      </c>
    </row>
    <row r="1010" spans="1:2">
      <c r="A1010" s="1" t="s">
        <v>2178</v>
      </c>
      <c r="B1010" s="1" t="s">
        <v>2179</v>
      </c>
    </row>
    <row r="1011" spans="1:2">
      <c r="A1011" s="1" t="s">
        <v>317</v>
      </c>
      <c r="B1011" s="1" t="s">
        <v>318</v>
      </c>
    </row>
    <row r="1012" spans="1:2">
      <c r="A1012" s="1" t="s">
        <v>2180</v>
      </c>
      <c r="B1012" s="1" t="s">
        <v>318</v>
      </c>
    </row>
    <row r="1013" spans="1:2">
      <c r="A1013" s="1" t="s">
        <v>192</v>
      </c>
      <c r="B1013" s="1" t="s">
        <v>193</v>
      </c>
    </row>
    <row r="1014" spans="1:2">
      <c r="A1014" s="1" t="s">
        <v>194</v>
      </c>
      <c r="B1014" s="1" t="s">
        <v>193</v>
      </c>
    </row>
    <row r="1015" spans="1:2">
      <c r="A1015" s="1" t="s">
        <v>2181</v>
      </c>
      <c r="B1015" s="1" t="s">
        <v>2182</v>
      </c>
    </row>
    <row r="1016" spans="1:2">
      <c r="A1016" s="1" t="s">
        <v>2183</v>
      </c>
      <c r="B1016" s="1" t="s">
        <v>2182</v>
      </c>
    </row>
    <row r="1017" spans="1:2">
      <c r="A1017" s="1" t="s">
        <v>1126</v>
      </c>
      <c r="B1017" s="1" t="s">
        <v>1127</v>
      </c>
    </row>
    <row r="1018" spans="1:2">
      <c r="A1018" s="1" t="s">
        <v>2184</v>
      </c>
      <c r="B1018" s="1" t="s">
        <v>2185</v>
      </c>
    </row>
    <row r="1019" spans="1:2">
      <c r="A1019" s="1" t="s">
        <v>1181</v>
      </c>
      <c r="B1019" s="1" t="s">
        <v>201</v>
      </c>
    </row>
    <row r="1020" spans="1:2">
      <c r="A1020" s="1" t="s">
        <v>1182</v>
      </c>
      <c r="B1020" s="1" t="s">
        <v>201</v>
      </c>
    </row>
    <row r="1021" spans="1:2">
      <c r="A1021" s="1" t="s">
        <v>2186</v>
      </c>
      <c r="B1021" s="1" t="s">
        <v>2187</v>
      </c>
    </row>
    <row r="1022" spans="1:2">
      <c r="A1022" s="1" t="s">
        <v>1059</v>
      </c>
      <c r="B1022" s="1" t="s">
        <v>1060</v>
      </c>
    </row>
    <row r="1023" spans="1:2">
      <c r="A1023" s="1" t="s">
        <v>1061</v>
      </c>
      <c r="B1023" s="1" t="s">
        <v>1060</v>
      </c>
    </row>
    <row r="1024" spans="1:2">
      <c r="A1024" s="1" t="s">
        <v>720</v>
      </c>
      <c r="B1024" s="1" t="s">
        <v>721</v>
      </c>
    </row>
    <row r="1025" spans="1:2">
      <c r="A1025" s="1" t="s">
        <v>448</v>
      </c>
      <c r="B1025" s="1" t="s">
        <v>443</v>
      </c>
    </row>
    <row r="1026" spans="1:2">
      <c r="A1026" s="1" t="s">
        <v>449</v>
      </c>
      <c r="B1026" s="1" t="s">
        <v>443</v>
      </c>
    </row>
    <row r="1027" spans="1:2">
      <c r="A1027" s="1" t="s">
        <v>572</v>
      </c>
      <c r="B1027" s="53" t="s">
        <v>573</v>
      </c>
    </row>
    <row r="1028" spans="1:2">
      <c r="A1028" s="1" t="s">
        <v>574</v>
      </c>
      <c r="B1028" s="53" t="s">
        <v>573</v>
      </c>
    </row>
    <row r="1029" spans="1:2">
      <c r="A1029" s="1" t="s">
        <v>368</v>
      </c>
      <c r="B1029" s="1" t="s">
        <v>369</v>
      </c>
    </row>
    <row r="1030" spans="1:2">
      <c r="A1030" s="1" t="s">
        <v>370</v>
      </c>
      <c r="B1030" s="1" t="s">
        <v>369</v>
      </c>
    </row>
    <row r="1031" spans="1:2">
      <c r="A1031" s="1" t="s">
        <v>2188</v>
      </c>
      <c r="B1031" s="1" t="s">
        <v>1753</v>
      </c>
    </row>
    <row r="1032" spans="1:2">
      <c r="A1032" s="1" t="s">
        <v>2189</v>
      </c>
      <c r="B1032" s="1" t="s">
        <v>1753</v>
      </c>
    </row>
    <row r="1033" spans="1:2">
      <c r="A1033" s="1" t="s">
        <v>812</v>
      </c>
      <c r="B1033" s="1" t="s">
        <v>813</v>
      </c>
    </row>
    <row r="1034" spans="1:2">
      <c r="A1034" s="1" t="s">
        <v>2190</v>
      </c>
      <c r="B1034" s="1" t="s">
        <v>813</v>
      </c>
    </row>
    <row r="1035" spans="1:2">
      <c r="A1035" s="1" t="s">
        <v>2191</v>
      </c>
      <c r="B1035" s="1" t="s">
        <v>2192</v>
      </c>
    </row>
    <row r="1036" spans="1:2">
      <c r="A1036" s="1" t="s">
        <v>2193</v>
      </c>
      <c r="B1036" s="1" t="s">
        <v>2192</v>
      </c>
    </row>
    <row r="1037" spans="1:2">
      <c r="A1037" s="1" t="s">
        <v>2194</v>
      </c>
      <c r="B1037" s="1" t="s">
        <v>2195</v>
      </c>
    </row>
    <row r="1038" spans="1:2">
      <c r="A1038" s="1" t="s">
        <v>2196</v>
      </c>
      <c r="B1038" s="1" t="s">
        <v>2195</v>
      </c>
    </row>
    <row r="1039" spans="1:2">
      <c r="A1039" s="1" t="s">
        <v>693</v>
      </c>
      <c r="B1039" s="1" t="s">
        <v>692</v>
      </c>
    </row>
    <row r="1040" spans="1:2">
      <c r="A1040" s="1" t="s">
        <v>691</v>
      </c>
      <c r="B1040" s="1" t="s">
        <v>692</v>
      </c>
    </row>
    <row r="1041" spans="1:2">
      <c r="A1041" s="1" t="s">
        <v>1142</v>
      </c>
      <c r="B1041" s="1" t="s">
        <v>1119</v>
      </c>
    </row>
    <row r="1042" spans="1:2">
      <c r="A1042" s="1" t="s">
        <v>1143</v>
      </c>
      <c r="B1042" s="1" t="s">
        <v>1119</v>
      </c>
    </row>
    <row r="1043" spans="1:2">
      <c r="A1043" s="1" t="s">
        <v>149</v>
      </c>
      <c r="B1043" s="1" t="s">
        <v>150</v>
      </c>
    </row>
    <row r="1044" spans="1:2">
      <c r="A1044" s="1" t="s">
        <v>151</v>
      </c>
      <c r="B1044" s="1" t="s">
        <v>150</v>
      </c>
    </row>
    <row r="1045" spans="1:2">
      <c r="A1045" s="1" t="s">
        <v>1139</v>
      </c>
      <c r="B1045" s="1" t="s">
        <v>1140</v>
      </c>
    </row>
    <row r="1046" spans="1:2">
      <c r="A1046" s="1" t="s">
        <v>1141</v>
      </c>
      <c r="B1046" s="1" t="s">
        <v>1140</v>
      </c>
    </row>
    <row r="1047" spans="1:2">
      <c r="A1047" s="1" t="s">
        <v>1168</v>
      </c>
      <c r="B1047" s="1" t="s">
        <v>1169</v>
      </c>
    </row>
    <row r="1048" spans="1:2">
      <c r="A1048" s="1" t="s">
        <v>1170</v>
      </c>
      <c r="B1048" s="1" t="s">
        <v>1169</v>
      </c>
    </row>
    <row r="1049" spans="1:2">
      <c r="A1049" s="1" t="s">
        <v>186</v>
      </c>
      <c r="B1049" s="1" t="s">
        <v>187</v>
      </c>
    </row>
    <row r="1050" spans="1:2">
      <c r="A1050" s="1" t="s">
        <v>188</v>
      </c>
      <c r="B1050" s="1" t="s">
        <v>187</v>
      </c>
    </row>
    <row r="1051" spans="1:2">
      <c r="A1051" s="1" t="s">
        <v>2197</v>
      </c>
      <c r="B1051" s="1" t="s">
        <v>2079</v>
      </c>
    </row>
    <row r="1052" spans="1:2">
      <c r="A1052" s="1" t="s">
        <v>1068</v>
      </c>
      <c r="B1052" s="1" t="s">
        <v>1069</v>
      </c>
    </row>
    <row r="1053" spans="1:2">
      <c r="A1053" s="1" t="s">
        <v>1070</v>
      </c>
      <c r="B1053" s="1" t="s">
        <v>1069</v>
      </c>
    </row>
    <row r="1054" spans="1:2">
      <c r="A1054" s="1" t="s">
        <v>103</v>
      </c>
      <c r="B1054" s="1" t="s">
        <v>104</v>
      </c>
    </row>
    <row r="1055" spans="1:2">
      <c r="A1055" s="1" t="s">
        <v>105</v>
      </c>
      <c r="B1055" s="1" t="s">
        <v>104</v>
      </c>
    </row>
    <row r="1056" spans="1:2">
      <c r="A1056" s="1" t="s">
        <v>2198</v>
      </c>
      <c r="B1056" s="1" t="s">
        <v>2199</v>
      </c>
    </row>
    <row r="1057" spans="1:2">
      <c r="A1057" s="1" t="s">
        <v>877</v>
      </c>
      <c r="B1057" s="48" t="s">
        <v>878</v>
      </c>
    </row>
    <row r="1058" spans="1:2">
      <c r="A1058" s="1" t="s">
        <v>2200</v>
      </c>
      <c r="B1058" s="48" t="s">
        <v>878</v>
      </c>
    </row>
    <row r="1059" spans="1:2">
      <c r="A1059" s="1" t="s">
        <v>2201</v>
      </c>
      <c r="B1059" s="1" t="s">
        <v>2202</v>
      </c>
    </row>
    <row r="1060" spans="1:2">
      <c r="A1060" s="1" t="s">
        <v>2203</v>
      </c>
      <c r="B1060" s="1" t="s">
        <v>2202</v>
      </c>
    </row>
    <row r="1061" spans="1:2">
      <c r="A1061" s="1" t="s">
        <v>2204</v>
      </c>
      <c r="B1061" s="1" t="s">
        <v>2205</v>
      </c>
    </row>
    <row r="1062" spans="1:2">
      <c r="A1062" s="1" t="s">
        <v>2206</v>
      </c>
      <c r="B1062" s="1" t="s">
        <v>2207</v>
      </c>
    </row>
    <row r="1063" spans="1:2">
      <c r="A1063" s="1" t="s">
        <v>2208</v>
      </c>
      <c r="B1063" s="1" t="s">
        <v>2209</v>
      </c>
    </row>
    <row r="1064" spans="1:2">
      <c r="A1064" s="1" t="s">
        <v>986</v>
      </c>
      <c r="B1064" s="1" t="s">
        <v>987</v>
      </c>
    </row>
    <row r="1065" spans="1:2">
      <c r="A1065" s="1" t="s">
        <v>2210</v>
      </c>
      <c r="B1065" s="1" t="s">
        <v>2211</v>
      </c>
    </row>
    <row r="1066" spans="1:2">
      <c r="A1066" s="1" t="s">
        <v>2212</v>
      </c>
      <c r="B1066" s="1" t="s">
        <v>2213</v>
      </c>
    </row>
    <row r="1067" spans="1:2">
      <c r="A1067" s="1" t="s">
        <v>2214</v>
      </c>
      <c r="B1067" s="1" t="s">
        <v>2213</v>
      </c>
    </row>
    <row r="1068" spans="1:2">
      <c r="A1068" s="1" t="s">
        <v>910</v>
      </c>
      <c r="B1068" s="1" t="s">
        <v>911</v>
      </c>
    </row>
    <row r="1069" spans="1:2">
      <c r="A1069" s="1" t="s">
        <v>2215</v>
      </c>
      <c r="B1069" s="1" t="s">
        <v>2216</v>
      </c>
    </row>
    <row r="1070" spans="1:2">
      <c r="A1070" s="1" t="s">
        <v>962</v>
      </c>
      <c r="B1070" s="1" t="s">
        <v>963</v>
      </c>
    </row>
    <row r="1071" spans="1:2">
      <c r="A1071" s="1" t="s">
        <v>2217</v>
      </c>
      <c r="B1071" s="1" t="s">
        <v>963</v>
      </c>
    </row>
    <row r="1072" spans="1:2">
      <c r="A1072" s="1" t="s">
        <v>2218</v>
      </c>
      <c r="B1072" s="1" t="s">
        <v>2219</v>
      </c>
    </row>
    <row r="1073" spans="1:2">
      <c r="A1073" s="1" t="s">
        <v>2220</v>
      </c>
      <c r="B1073" s="1" t="s">
        <v>2221</v>
      </c>
    </row>
    <row r="1074" spans="1:2">
      <c r="A1074" s="1" t="s">
        <v>2222</v>
      </c>
      <c r="B1074" s="1" t="s">
        <v>2221</v>
      </c>
    </row>
    <row r="1075" spans="1:2">
      <c r="A1075" s="1" t="s">
        <v>2223</v>
      </c>
      <c r="B1075" s="1" t="s">
        <v>2224</v>
      </c>
    </row>
    <row r="1076" spans="1:2">
      <c r="A1076" s="1" t="s">
        <v>2225</v>
      </c>
      <c r="B1076" s="1" t="s">
        <v>2224</v>
      </c>
    </row>
    <row r="1077" spans="1:2">
      <c r="A1077" s="1" t="s">
        <v>2226</v>
      </c>
      <c r="B1077" s="1" t="s">
        <v>2227</v>
      </c>
    </row>
    <row r="1078" spans="1:2">
      <c r="A1078" s="1" t="s">
        <v>2228</v>
      </c>
      <c r="B1078" s="1" t="s">
        <v>2227</v>
      </c>
    </row>
    <row r="1079" spans="1:2">
      <c r="A1079" s="1" t="s">
        <v>750</v>
      </c>
      <c r="B1079" s="1" t="s">
        <v>751</v>
      </c>
    </row>
    <row r="1080" spans="1:2">
      <c r="A1080" s="1" t="s">
        <v>752</v>
      </c>
      <c r="B1080" s="1" t="s">
        <v>751</v>
      </c>
    </row>
    <row r="1081" spans="1:2">
      <c r="A1081" s="1" t="s">
        <v>2229</v>
      </c>
      <c r="B1081" s="1" t="s">
        <v>2230</v>
      </c>
    </row>
    <row r="1082" spans="1:2">
      <c r="A1082" s="1" t="s">
        <v>2231</v>
      </c>
      <c r="B1082" s="1" t="s">
        <v>2230</v>
      </c>
    </row>
    <row r="1083" spans="1:2">
      <c r="A1083" s="1" t="s">
        <v>2232</v>
      </c>
      <c r="B1083" s="1" t="s">
        <v>2233</v>
      </c>
    </row>
    <row r="1084" ht="71.25" spans="1:2">
      <c r="A1084" s="1" t="s">
        <v>2234</v>
      </c>
      <c r="B1084" s="49" t="s">
        <v>2235</v>
      </c>
    </row>
    <row r="1085" ht="71.25" spans="1:2">
      <c r="A1085" s="1" t="s">
        <v>2236</v>
      </c>
      <c r="B1085" s="49" t="s">
        <v>2235</v>
      </c>
    </row>
    <row r="1086" spans="1:2">
      <c r="A1086" s="1" t="s">
        <v>807</v>
      </c>
      <c r="B1086" s="1" t="s">
        <v>808</v>
      </c>
    </row>
    <row r="1087" spans="1:2">
      <c r="A1087" s="1" t="s">
        <v>2237</v>
      </c>
      <c r="B1087" s="1" t="s">
        <v>2238</v>
      </c>
    </row>
    <row r="1088" spans="1:2">
      <c r="A1088" s="1" t="s">
        <v>2239</v>
      </c>
      <c r="B1088" s="1" t="s">
        <v>2240</v>
      </c>
    </row>
    <row r="1089" spans="1:2">
      <c r="A1089" s="1" t="s">
        <v>2241</v>
      </c>
      <c r="B1089" s="1" t="s">
        <v>2240</v>
      </c>
    </row>
    <row r="1090" spans="1:2">
      <c r="A1090" s="1" t="s">
        <v>1153</v>
      </c>
      <c r="B1090" s="1" t="s">
        <v>1154</v>
      </c>
    </row>
    <row r="1091" spans="1:2">
      <c r="A1091" s="1" t="s">
        <v>1155</v>
      </c>
      <c r="B1091" s="1" t="s">
        <v>1154</v>
      </c>
    </row>
    <row r="1092" spans="1:2">
      <c r="A1092" s="1" t="s">
        <v>2242</v>
      </c>
      <c r="B1092" s="68" t="s">
        <v>2243</v>
      </c>
    </row>
    <row r="1093" spans="1:2">
      <c r="A1093" s="1" t="s">
        <v>2244</v>
      </c>
      <c r="B1093" s="68" t="s">
        <v>2243</v>
      </c>
    </row>
    <row r="1094" spans="1:2">
      <c r="A1094" s="1" t="s">
        <v>2245</v>
      </c>
      <c r="B1094" s="1" t="s">
        <v>2246</v>
      </c>
    </row>
    <row r="1095" spans="1:2">
      <c r="A1095" s="1" t="s">
        <v>2247</v>
      </c>
      <c r="B1095" s="1" t="s">
        <v>2246</v>
      </c>
    </row>
    <row r="1096" spans="1:2">
      <c r="A1096" s="1" t="s">
        <v>871</v>
      </c>
      <c r="B1096" s="1" t="s">
        <v>872</v>
      </c>
    </row>
    <row r="1097" spans="1:2">
      <c r="A1097" s="1" t="s">
        <v>2248</v>
      </c>
      <c r="B1097" s="1" t="s">
        <v>2249</v>
      </c>
    </row>
    <row r="1098" ht="71.25" spans="1:2">
      <c r="A1098" s="1" t="s">
        <v>2250</v>
      </c>
      <c r="B1098" s="49" t="s">
        <v>2251</v>
      </c>
    </row>
    <row r="1099" spans="1:2">
      <c r="A1099" s="1" t="s">
        <v>2252</v>
      </c>
      <c r="B1099" s="1" t="s">
        <v>2253</v>
      </c>
    </row>
    <row r="1100" spans="1:2">
      <c r="A1100" s="1" t="s">
        <v>2254</v>
      </c>
      <c r="B1100" s="1" t="s">
        <v>2253</v>
      </c>
    </row>
    <row r="1101" spans="1:2">
      <c r="A1101" s="1" t="s">
        <v>2255</v>
      </c>
      <c r="B1101" s="70" t="s">
        <v>2256</v>
      </c>
    </row>
    <row r="1102" spans="1:2">
      <c r="A1102" s="1" t="s">
        <v>2257</v>
      </c>
      <c r="B1102" s="70" t="s">
        <v>2256</v>
      </c>
    </row>
    <row r="1103" spans="1:2">
      <c r="A1103" s="1" t="s">
        <v>2258</v>
      </c>
      <c r="B1103" s="1" t="s">
        <v>2259</v>
      </c>
    </row>
    <row r="1104" spans="1:2">
      <c r="A1104" s="1" t="s">
        <v>2260</v>
      </c>
      <c r="B1104" s="1" t="s">
        <v>2259</v>
      </c>
    </row>
    <row r="1105" spans="1:2">
      <c r="A1105" s="1" t="s">
        <v>740</v>
      </c>
      <c r="B1105" s="1" t="s">
        <v>741</v>
      </c>
    </row>
    <row r="1106" spans="1:2">
      <c r="A1106" s="1" t="s">
        <v>742</v>
      </c>
      <c r="B1106" s="1" t="s">
        <v>741</v>
      </c>
    </row>
    <row r="1107" spans="1:2">
      <c r="A1107" s="1" t="s">
        <v>593</v>
      </c>
      <c r="B1107" s="53" t="s">
        <v>594</v>
      </c>
    </row>
    <row r="1108" spans="1:2">
      <c r="A1108" s="1" t="s">
        <v>595</v>
      </c>
      <c r="B1108" s="53" t="s">
        <v>594</v>
      </c>
    </row>
    <row r="1109" spans="1:2">
      <c r="A1109" s="1" t="s">
        <v>2261</v>
      </c>
      <c r="B1109" s="1" t="s">
        <v>2262</v>
      </c>
    </row>
    <row r="1110" spans="1:2">
      <c r="A1110" s="1" t="s">
        <v>2263</v>
      </c>
      <c r="B1110" s="1" t="s">
        <v>2065</v>
      </c>
    </row>
    <row r="1111" spans="1:2">
      <c r="A1111" s="1" t="s">
        <v>828</v>
      </c>
      <c r="B1111" s="1" t="s">
        <v>829</v>
      </c>
    </row>
    <row r="1112" spans="1:2">
      <c r="A1112" s="1" t="s">
        <v>2264</v>
      </c>
      <c r="B1112" s="1" t="s">
        <v>829</v>
      </c>
    </row>
    <row r="1113" spans="1:2">
      <c r="A1113" s="1" t="s">
        <v>2265</v>
      </c>
      <c r="B1113" s="1" t="s">
        <v>2266</v>
      </c>
    </row>
    <row r="1114" spans="1:2">
      <c r="A1114" s="1" t="s">
        <v>2267</v>
      </c>
      <c r="B1114" s="1" t="s">
        <v>2266</v>
      </c>
    </row>
    <row r="1115" spans="1:2">
      <c r="A1115" s="1" t="s">
        <v>2268</v>
      </c>
      <c r="B1115" s="53" t="s">
        <v>2269</v>
      </c>
    </row>
    <row r="1116" spans="1:2">
      <c r="A1116" s="1" t="s">
        <v>2270</v>
      </c>
      <c r="B1116" s="53" t="s">
        <v>2269</v>
      </c>
    </row>
    <row r="1117" spans="1:2">
      <c r="A1117" s="1" t="s">
        <v>957</v>
      </c>
      <c r="B1117" s="1" t="s">
        <v>958</v>
      </c>
    </row>
    <row r="1118" spans="1:2">
      <c r="A1118" s="1" t="s">
        <v>2271</v>
      </c>
      <c r="B1118" s="1" t="s">
        <v>958</v>
      </c>
    </row>
    <row r="1119" spans="1:2">
      <c r="A1119" s="1" t="s">
        <v>1234</v>
      </c>
      <c r="B1119" s="1" t="s">
        <v>1235</v>
      </c>
    </row>
    <row r="1120" spans="1:2">
      <c r="A1120" s="1" t="s">
        <v>1236</v>
      </c>
      <c r="B1120" s="1" t="s">
        <v>1235</v>
      </c>
    </row>
    <row r="1121" spans="1:2">
      <c r="A1121" s="1" t="s">
        <v>2272</v>
      </c>
      <c r="B1121" s="62" t="s">
        <v>501</v>
      </c>
    </row>
    <row r="1122" spans="1:2">
      <c r="A1122" s="1" t="s">
        <v>2273</v>
      </c>
      <c r="B1122" s="62" t="s">
        <v>501</v>
      </c>
    </row>
    <row r="1123" spans="1:2">
      <c r="A1123" s="1" t="s">
        <v>2274</v>
      </c>
      <c r="B1123" s="1" t="s">
        <v>2275</v>
      </c>
    </row>
    <row r="1124" spans="1:2">
      <c r="A1124" s="1" t="s">
        <v>2276</v>
      </c>
      <c r="B1124" s="1" t="s">
        <v>2275</v>
      </c>
    </row>
    <row r="1125" spans="1:2">
      <c r="A1125" s="1" t="s">
        <v>1062</v>
      </c>
      <c r="B1125" s="1" t="s">
        <v>1063</v>
      </c>
    </row>
    <row r="1126" spans="1:2">
      <c r="A1126" s="1" t="s">
        <v>1064</v>
      </c>
      <c r="B1126" s="1" t="s">
        <v>1063</v>
      </c>
    </row>
    <row r="1127" spans="1:2">
      <c r="A1127" s="1" t="s">
        <v>2277</v>
      </c>
      <c r="B1127" s="1" t="s">
        <v>2278</v>
      </c>
    </row>
    <row r="1128" spans="1:2">
      <c r="A1128" s="1" t="s">
        <v>2279</v>
      </c>
      <c r="B1128" s="1" t="s">
        <v>2280</v>
      </c>
    </row>
    <row r="1129" spans="1:2">
      <c r="A1129" s="1" t="s">
        <v>74</v>
      </c>
      <c r="B1129" s="1" t="s">
        <v>75</v>
      </c>
    </row>
    <row r="1130" spans="1:2">
      <c r="A1130" s="1" t="s">
        <v>76</v>
      </c>
      <c r="B1130" s="1" t="s">
        <v>75</v>
      </c>
    </row>
    <row r="1131" spans="1:2">
      <c r="A1131" s="1" t="s">
        <v>2281</v>
      </c>
      <c r="B1131" s="1" t="s">
        <v>2282</v>
      </c>
    </row>
    <row r="1132" spans="1:2">
      <c r="A1132" s="1" t="s">
        <v>2283</v>
      </c>
      <c r="B1132" s="1" t="s">
        <v>2282</v>
      </c>
    </row>
    <row r="1133" spans="1:2">
      <c r="A1133" s="1" t="s">
        <v>523</v>
      </c>
      <c r="B1133" s="1" t="s">
        <v>524</v>
      </c>
    </row>
    <row r="1134" spans="1:2">
      <c r="A1134" s="1" t="s">
        <v>525</v>
      </c>
      <c r="B1134" s="1" t="s">
        <v>524</v>
      </c>
    </row>
    <row r="1135" spans="1:2">
      <c r="A1135" s="1" t="s">
        <v>2284</v>
      </c>
      <c r="B1135" s="1" t="s">
        <v>2285</v>
      </c>
    </row>
    <row r="1136" spans="1:2">
      <c r="A1136" s="1" t="s">
        <v>2286</v>
      </c>
      <c r="B1136" s="1" t="s">
        <v>2285</v>
      </c>
    </row>
    <row r="1137" spans="1:2">
      <c r="A1137" s="1" t="s">
        <v>2287</v>
      </c>
      <c r="B1137" s="1" t="s">
        <v>2288</v>
      </c>
    </row>
    <row r="1138" spans="1:2">
      <c r="A1138" s="1" t="s">
        <v>2289</v>
      </c>
      <c r="B1138" s="1" t="s">
        <v>2288</v>
      </c>
    </row>
    <row r="1139" spans="1:2">
      <c r="A1139" s="1" t="s">
        <v>1216</v>
      </c>
      <c r="B1139" s="1" t="s">
        <v>1217</v>
      </c>
    </row>
    <row r="1140" spans="1:2">
      <c r="A1140" s="1" t="s">
        <v>1218</v>
      </c>
      <c r="B1140" s="1" t="s">
        <v>1217</v>
      </c>
    </row>
    <row r="1141" spans="1:2">
      <c r="A1141" s="1" t="s">
        <v>2290</v>
      </c>
      <c r="B1141" s="1" t="s">
        <v>2291</v>
      </c>
    </row>
    <row r="1142" spans="1:2">
      <c r="A1142" s="1" t="s">
        <v>2292</v>
      </c>
      <c r="B1142" s="1" t="s">
        <v>2291</v>
      </c>
    </row>
    <row r="1143" spans="1:2">
      <c r="A1143" s="1" t="s">
        <v>374</v>
      </c>
      <c r="B1143" s="49" t="s">
        <v>375</v>
      </c>
    </row>
    <row r="1144" spans="1:2">
      <c r="A1144" s="1" t="s">
        <v>2293</v>
      </c>
      <c r="B1144" s="49" t="s">
        <v>375</v>
      </c>
    </row>
    <row r="1145" spans="1:2">
      <c r="A1145" s="1" t="s">
        <v>2294</v>
      </c>
      <c r="B1145" s="1" t="s">
        <v>2295</v>
      </c>
    </row>
    <row r="1146" spans="1:2">
      <c r="A1146" s="1" t="s">
        <v>2296</v>
      </c>
      <c r="B1146" s="1" t="s">
        <v>2295</v>
      </c>
    </row>
    <row r="1147" spans="1:2">
      <c r="A1147" s="1" t="s">
        <v>2297</v>
      </c>
      <c r="B1147" s="1" t="s">
        <v>2298</v>
      </c>
    </row>
    <row r="1148" spans="1:2">
      <c r="A1148" s="1" t="s">
        <v>2299</v>
      </c>
      <c r="B1148" s="1" t="s">
        <v>2298</v>
      </c>
    </row>
    <row r="1149" spans="1:2">
      <c r="A1149" s="1" t="s">
        <v>912</v>
      </c>
      <c r="B1149" s="1" t="s">
        <v>913</v>
      </c>
    </row>
    <row r="1150" spans="1:2">
      <c r="A1150" s="1" t="s">
        <v>2300</v>
      </c>
      <c r="B1150" s="1" t="s">
        <v>2301</v>
      </c>
    </row>
    <row r="1151" spans="1:2">
      <c r="A1151" s="1" t="s">
        <v>450</v>
      </c>
      <c r="B1151" s="1" t="s">
        <v>451</v>
      </c>
    </row>
    <row r="1152" spans="1:2">
      <c r="A1152" s="1" t="s">
        <v>452</v>
      </c>
      <c r="B1152" s="1" t="s">
        <v>451</v>
      </c>
    </row>
    <row r="1153" spans="1:2">
      <c r="A1153" s="1" t="s">
        <v>2302</v>
      </c>
      <c r="B1153" s="1" t="s">
        <v>2303</v>
      </c>
    </row>
    <row r="1154" spans="1:2">
      <c r="A1154" s="1" t="s">
        <v>2304</v>
      </c>
      <c r="B1154" s="1" t="s">
        <v>2303</v>
      </c>
    </row>
    <row r="1155" spans="1:2">
      <c r="A1155" s="1" t="s">
        <v>2305</v>
      </c>
      <c r="B1155" s="1" t="s">
        <v>2306</v>
      </c>
    </row>
    <row r="1156" spans="1:2">
      <c r="A1156" s="1" t="s">
        <v>2307</v>
      </c>
      <c r="B1156" s="1" t="s">
        <v>2308</v>
      </c>
    </row>
    <row r="1157" spans="1:2">
      <c r="A1157" s="1" t="s">
        <v>1191</v>
      </c>
      <c r="B1157" s="1" t="s">
        <v>1190</v>
      </c>
    </row>
    <row r="1158" spans="1:2">
      <c r="A1158" s="1" t="s">
        <v>1192</v>
      </c>
      <c r="B1158" s="1" t="s">
        <v>1190</v>
      </c>
    </row>
    <row r="1159" spans="1:2">
      <c r="A1159" s="1" t="s">
        <v>2309</v>
      </c>
      <c r="B1159" s="1" t="s">
        <v>2310</v>
      </c>
    </row>
    <row r="1160" spans="1:2">
      <c r="A1160" s="1" t="s">
        <v>2311</v>
      </c>
      <c r="B1160" s="1" t="s">
        <v>2310</v>
      </c>
    </row>
    <row r="1161" spans="1:2">
      <c r="A1161" s="1" t="s">
        <v>914</v>
      </c>
      <c r="B1161" s="1" t="s">
        <v>915</v>
      </c>
    </row>
    <row r="1162" spans="1:2">
      <c r="A1162" s="1" t="s">
        <v>2312</v>
      </c>
      <c r="B1162" s="1" t="s">
        <v>2313</v>
      </c>
    </row>
    <row r="1163" spans="1:2">
      <c r="A1163" s="1" t="s">
        <v>776</v>
      </c>
      <c r="B1163" s="1" t="s">
        <v>777</v>
      </c>
    </row>
    <row r="1164" spans="1:2">
      <c r="A1164" s="1" t="s">
        <v>2314</v>
      </c>
      <c r="B1164" s="1" t="s">
        <v>777</v>
      </c>
    </row>
    <row r="1165" spans="1:2">
      <c r="A1165" s="1" t="s">
        <v>2315</v>
      </c>
      <c r="B1165" s="1" t="s">
        <v>536</v>
      </c>
    </row>
    <row r="1166" spans="1:2">
      <c r="A1166" s="1" t="s">
        <v>2316</v>
      </c>
      <c r="B1166" s="1" t="s">
        <v>536</v>
      </c>
    </row>
    <row r="1167" spans="1:2">
      <c r="A1167" s="1" t="s">
        <v>1156</v>
      </c>
      <c r="B1167" s="73" t="s">
        <v>1157</v>
      </c>
    </row>
    <row r="1168" spans="1:2">
      <c r="A1168" s="1" t="s">
        <v>832</v>
      </c>
      <c r="B1168" s="1" t="s">
        <v>831</v>
      </c>
    </row>
    <row r="1169" spans="1:2">
      <c r="A1169" s="1" t="s">
        <v>113</v>
      </c>
      <c r="B1169" s="51" t="s">
        <v>114</v>
      </c>
    </row>
    <row r="1170" spans="1:2">
      <c r="A1170" s="1" t="s">
        <v>115</v>
      </c>
      <c r="B1170" s="51" t="s">
        <v>114</v>
      </c>
    </row>
    <row r="1171" spans="1:2">
      <c r="A1171" s="1" t="s">
        <v>2317</v>
      </c>
      <c r="B1171" s="66" t="s">
        <v>2318</v>
      </c>
    </row>
    <row r="1172" spans="1:2">
      <c r="A1172" s="1" t="s">
        <v>2319</v>
      </c>
      <c r="B1172" s="66" t="s">
        <v>2318</v>
      </c>
    </row>
    <row r="1173" spans="1:2">
      <c r="A1173" s="1" t="s">
        <v>2320</v>
      </c>
      <c r="B1173" s="1" t="s">
        <v>2321</v>
      </c>
    </row>
    <row r="1174" spans="1:2">
      <c r="A1174" s="1" t="s">
        <v>2322</v>
      </c>
      <c r="B1174" s="1" t="s">
        <v>2321</v>
      </c>
    </row>
    <row r="1175" spans="1:2">
      <c r="A1175" s="1" t="s">
        <v>526</v>
      </c>
      <c r="B1175" s="1" t="s">
        <v>527</v>
      </c>
    </row>
    <row r="1176" spans="1:2">
      <c r="A1176" s="1" t="s">
        <v>528</v>
      </c>
      <c r="B1176" s="1" t="s">
        <v>527</v>
      </c>
    </row>
    <row r="1177" spans="1:2">
      <c r="A1177" s="1" t="s">
        <v>916</v>
      </c>
      <c r="B1177" s="1" t="s">
        <v>917</v>
      </c>
    </row>
    <row r="1178" spans="1:2">
      <c r="A1178" s="1" t="s">
        <v>2323</v>
      </c>
      <c r="B1178" s="1" t="s">
        <v>2324</v>
      </c>
    </row>
    <row r="1179" spans="1:2">
      <c r="A1179" s="1" t="s">
        <v>2325</v>
      </c>
      <c r="B1179" s="1" t="s">
        <v>2326</v>
      </c>
    </row>
    <row r="1180" spans="1:2">
      <c r="A1180" s="1" t="s">
        <v>2327</v>
      </c>
      <c r="B1180" s="1" t="s">
        <v>2328</v>
      </c>
    </row>
    <row r="1181" spans="1:2">
      <c r="A1181" s="1" t="s">
        <v>2329</v>
      </c>
      <c r="B1181" s="1" t="s">
        <v>2328</v>
      </c>
    </row>
    <row r="1182" spans="1:2">
      <c r="A1182" s="1" t="s">
        <v>881</v>
      </c>
      <c r="B1182" s="56" t="s">
        <v>882</v>
      </c>
    </row>
    <row r="1183" spans="1:2">
      <c r="A1183" s="1" t="s">
        <v>2330</v>
      </c>
      <c r="B1183" s="56" t="s">
        <v>882</v>
      </c>
    </row>
    <row r="1184" spans="1:2">
      <c r="A1184" s="1" t="s">
        <v>2331</v>
      </c>
      <c r="B1184" s="1" t="s">
        <v>2332</v>
      </c>
    </row>
    <row r="1185" spans="1:2">
      <c r="A1185" s="1" t="s">
        <v>2333</v>
      </c>
      <c r="B1185" s="1" t="s">
        <v>2334</v>
      </c>
    </row>
    <row r="1186" spans="1:2">
      <c r="A1186" s="1" t="s">
        <v>1178</v>
      </c>
      <c r="B1186" s="1" t="s">
        <v>1179</v>
      </c>
    </row>
    <row r="1187" spans="1:2">
      <c r="A1187" s="1" t="s">
        <v>1180</v>
      </c>
      <c r="B1187" s="1" t="s">
        <v>1179</v>
      </c>
    </row>
    <row r="1188" spans="1:2">
      <c r="A1188" s="1" t="s">
        <v>166</v>
      </c>
      <c r="B1188" s="1" t="s">
        <v>167</v>
      </c>
    </row>
    <row r="1189" spans="1:2">
      <c r="A1189" s="1" t="s">
        <v>168</v>
      </c>
      <c r="B1189" s="1" t="s">
        <v>167</v>
      </c>
    </row>
    <row r="1190" spans="1:2">
      <c r="A1190" s="1" t="s">
        <v>672</v>
      </c>
      <c r="B1190" s="1" t="s">
        <v>673</v>
      </c>
    </row>
    <row r="1191" spans="1:2">
      <c r="A1191" s="1" t="s">
        <v>688</v>
      </c>
      <c r="B1191" s="1" t="s">
        <v>673</v>
      </c>
    </row>
    <row r="1192" spans="1:2">
      <c r="A1192" s="1" t="s">
        <v>2335</v>
      </c>
      <c r="B1192" s="49" t="s">
        <v>2336</v>
      </c>
    </row>
    <row r="1193" spans="1:2">
      <c r="A1193" s="1" t="s">
        <v>2337</v>
      </c>
      <c r="B1193" s="49" t="s">
        <v>2336</v>
      </c>
    </row>
    <row r="1194" spans="1:2">
      <c r="A1194" s="1" t="s">
        <v>1056</v>
      </c>
      <c r="B1194" s="1" t="s">
        <v>1057</v>
      </c>
    </row>
    <row r="1195" spans="1:2">
      <c r="A1195" s="1" t="s">
        <v>1058</v>
      </c>
      <c r="B1195" s="1" t="s">
        <v>1057</v>
      </c>
    </row>
    <row r="1196" spans="1:2">
      <c r="A1196" s="1" t="s">
        <v>2338</v>
      </c>
      <c r="B1196" s="1" t="s">
        <v>2339</v>
      </c>
    </row>
    <row r="1197" spans="1:2">
      <c r="A1197" s="1" t="s">
        <v>2340</v>
      </c>
      <c r="B1197" s="1" t="s">
        <v>2341</v>
      </c>
    </row>
    <row r="1198" spans="1:2">
      <c r="A1198" s="1" t="s">
        <v>2342</v>
      </c>
      <c r="B1198" s="1" t="s">
        <v>2341</v>
      </c>
    </row>
    <row r="1199" spans="1:2">
      <c r="A1199" s="1" t="s">
        <v>2343</v>
      </c>
      <c r="B1199" s="1" t="s">
        <v>2344</v>
      </c>
    </row>
    <row r="1200" spans="1:2">
      <c r="A1200" s="1" t="s">
        <v>2345</v>
      </c>
      <c r="B1200" s="1" t="s">
        <v>2344</v>
      </c>
    </row>
    <row r="1201" spans="1:2">
      <c r="A1201" s="1" t="s">
        <v>2346</v>
      </c>
      <c r="B1201" s="1" t="s">
        <v>2282</v>
      </c>
    </row>
    <row r="1202" spans="1:2">
      <c r="A1202" s="1" t="s">
        <v>2347</v>
      </c>
      <c r="B1202" s="1" t="s">
        <v>2282</v>
      </c>
    </row>
    <row r="1203" spans="1:2">
      <c r="A1203" s="1" t="s">
        <v>2348</v>
      </c>
      <c r="B1203" s="1" t="s">
        <v>190</v>
      </c>
    </row>
    <row r="1204" spans="1:2">
      <c r="A1204" s="1" t="s">
        <v>2349</v>
      </c>
      <c r="B1204" s="1" t="s">
        <v>190</v>
      </c>
    </row>
    <row r="1205" spans="1:2">
      <c r="A1205" s="1" t="s">
        <v>2350</v>
      </c>
      <c r="B1205" s="1" t="s">
        <v>2339</v>
      </c>
    </row>
    <row r="1206" spans="1:2">
      <c r="A1206" s="1" t="s">
        <v>2351</v>
      </c>
      <c r="B1206" s="49" t="s">
        <v>1940</v>
      </c>
    </row>
    <row r="1207" spans="1:2">
      <c r="A1207" s="1" t="s">
        <v>2352</v>
      </c>
      <c r="B1207" s="49" t="s">
        <v>1940</v>
      </c>
    </row>
    <row r="1208" spans="1:2">
      <c r="A1208" s="1" t="s">
        <v>2353</v>
      </c>
      <c r="B1208" s="1" t="s">
        <v>2354</v>
      </c>
    </row>
    <row r="1209" spans="1:2">
      <c r="A1209" s="1" t="s">
        <v>2355</v>
      </c>
      <c r="B1209" s="1" t="s">
        <v>2356</v>
      </c>
    </row>
    <row r="1210" spans="1:2">
      <c r="A1210" s="1" t="s">
        <v>2357</v>
      </c>
      <c r="B1210" s="1" t="s">
        <v>2356</v>
      </c>
    </row>
    <row r="1211" spans="1:2">
      <c r="A1211" s="1" t="s">
        <v>453</v>
      </c>
      <c r="B1211" s="1" t="s">
        <v>454</v>
      </c>
    </row>
    <row r="1212" spans="1:2">
      <c r="A1212" s="1" t="s">
        <v>455</v>
      </c>
      <c r="B1212" s="1" t="s">
        <v>454</v>
      </c>
    </row>
    <row r="1213" spans="1:2">
      <c r="A1213" s="1" t="s">
        <v>887</v>
      </c>
      <c r="B1213" s="1" t="s">
        <v>888</v>
      </c>
    </row>
    <row r="1214" spans="1:2">
      <c r="A1214" s="1" t="s">
        <v>2358</v>
      </c>
      <c r="B1214" s="1" t="s">
        <v>2359</v>
      </c>
    </row>
    <row r="1215" spans="1:2">
      <c r="A1215" s="1" t="s">
        <v>2360</v>
      </c>
      <c r="B1215" s="1" t="s">
        <v>2361</v>
      </c>
    </row>
    <row r="1216" spans="1:2">
      <c r="A1216" s="1" t="s">
        <v>2362</v>
      </c>
      <c r="B1216" s="1" t="s">
        <v>2361</v>
      </c>
    </row>
    <row r="1217" spans="1:2">
      <c r="A1217" s="1" t="s">
        <v>2363</v>
      </c>
      <c r="B1217" s="1" t="s">
        <v>2364</v>
      </c>
    </row>
    <row r="1218" spans="1:2">
      <c r="A1218" s="1" t="s">
        <v>2365</v>
      </c>
      <c r="B1218" s="1" t="s">
        <v>2364</v>
      </c>
    </row>
    <row r="1219" spans="1:2">
      <c r="A1219" s="1" t="s">
        <v>2366</v>
      </c>
      <c r="B1219" s="1" t="s">
        <v>2367</v>
      </c>
    </row>
    <row r="1220" spans="1:2">
      <c r="A1220" s="1" t="s">
        <v>349</v>
      </c>
      <c r="B1220" s="1" t="s">
        <v>350</v>
      </c>
    </row>
    <row r="1221" spans="1:2">
      <c r="A1221" s="1" t="s">
        <v>696</v>
      </c>
      <c r="B1221" s="1" t="s">
        <v>697</v>
      </c>
    </row>
    <row r="1222" spans="1:2">
      <c r="A1222" s="1" t="s">
        <v>698</v>
      </c>
      <c r="B1222" s="1" t="s">
        <v>697</v>
      </c>
    </row>
    <row r="1223" spans="1:2">
      <c r="A1223" s="1" t="s">
        <v>2368</v>
      </c>
      <c r="B1223" s="53" t="s">
        <v>2269</v>
      </c>
    </row>
    <row r="1224" spans="1:2">
      <c r="A1224" s="1" t="s">
        <v>2369</v>
      </c>
      <c r="B1224" s="53" t="s">
        <v>2269</v>
      </c>
    </row>
    <row r="1225" spans="1:2">
      <c r="A1225" s="1" t="s">
        <v>2370</v>
      </c>
      <c r="B1225" s="1" t="s">
        <v>2371</v>
      </c>
    </row>
    <row r="1226" spans="1:2">
      <c r="A1226" s="1" t="s">
        <v>2372</v>
      </c>
      <c r="B1226" s="1" t="s">
        <v>2371</v>
      </c>
    </row>
    <row r="1227" spans="1:2">
      <c r="A1227" s="1" t="s">
        <v>319</v>
      </c>
      <c r="B1227" s="1" t="s">
        <v>320</v>
      </c>
    </row>
    <row r="1228" spans="1:2">
      <c r="A1228" s="1" t="s">
        <v>2373</v>
      </c>
      <c r="B1228" s="1" t="s">
        <v>320</v>
      </c>
    </row>
    <row r="1229" spans="1:2">
      <c r="A1229" s="1" t="s">
        <v>2374</v>
      </c>
      <c r="B1229" s="1" t="s">
        <v>2375</v>
      </c>
    </row>
    <row r="1230" spans="1:2">
      <c r="A1230" s="1" t="s">
        <v>2376</v>
      </c>
      <c r="B1230" s="1" t="s">
        <v>2377</v>
      </c>
    </row>
    <row r="1231" spans="1:2">
      <c r="A1231" s="1" t="s">
        <v>2378</v>
      </c>
      <c r="B1231" s="1" t="s">
        <v>2377</v>
      </c>
    </row>
    <row r="1232" spans="1:2">
      <c r="A1232" s="1" t="s">
        <v>2379</v>
      </c>
      <c r="B1232" s="1" t="s">
        <v>1672</v>
      </c>
    </row>
    <row r="1233" spans="1:2">
      <c r="A1233" s="1" t="s">
        <v>2380</v>
      </c>
      <c r="B1233" s="1" t="s">
        <v>1672</v>
      </c>
    </row>
    <row r="1234" spans="1:2">
      <c r="A1234" s="1" t="s">
        <v>2381</v>
      </c>
      <c r="B1234" s="1" t="s">
        <v>2382</v>
      </c>
    </row>
    <row r="1235" spans="1:2">
      <c r="A1235" s="1" t="s">
        <v>2383</v>
      </c>
      <c r="B1235" s="1" t="s">
        <v>2382</v>
      </c>
    </row>
    <row r="1236" spans="1:2">
      <c r="A1236" s="1" t="s">
        <v>2384</v>
      </c>
      <c r="B1236" s="1" t="s">
        <v>2385</v>
      </c>
    </row>
    <row r="1237" spans="1:2">
      <c r="A1237" s="1" t="s">
        <v>639</v>
      </c>
      <c r="B1237" s="1" t="s">
        <v>640</v>
      </c>
    </row>
    <row r="1238" spans="1:2">
      <c r="A1238" s="1" t="s">
        <v>641</v>
      </c>
      <c r="B1238" s="1" t="s">
        <v>640</v>
      </c>
    </row>
    <row r="1239" spans="1:2">
      <c r="A1239" s="1" t="s">
        <v>2386</v>
      </c>
      <c r="B1239" s="1" t="s">
        <v>2295</v>
      </c>
    </row>
    <row r="1240" spans="1:2">
      <c r="A1240" s="1" t="s">
        <v>2387</v>
      </c>
      <c r="B1240" s="1" t="s">
        <v>2295</v>
      </c>
    </row>
    <row r="1241" spans="1:2">
      <c r="A1241" s="1" t="s">
        <v>2388</v>
      </c>
      <c r="B1241" s="1" t="s">
        <v>2295</v>
      </c>
    </row>
    <row r="1242" spans="1:2">
      <c r="A1242" s="1" t="s">
        <v>1222</v>
      </c>
      <c r="B1242" s="1" t="s">
        <v>1223</v>
      </c>
    </row>
    <row r="1243" spans="1:2">
      <c r="A1243" s="1" t="s">
        <v>1224</v>
      </c>
      <c r="B1243" s="1" t="s">
        <v>1223</v>
      </c>
    </row>
    <row r="1244" spans="1:2">
      <c r="A1244" s="1" t="s">
        <v>456</v>
      </c>
      <c r="B1244" s="1" t="s">
        <v>457</v>
      </c>
    </row>
    <row r="1245" spans="1:2">
      <c r="A1245" s="1" t="s">
        <v>458</v>
      </c>
      <c r="B1245" s="1" t="s">
        <v>457</v>
      </c>
    </row>
    <row r="1246" spans="1:2">
      <c r="A1246" s="1" t="s">
        <v>575</v>
      </c>
      <c r="B1246" s="1" t="s">
        <v>576</v>
      </c>
    </row>
    <row r="1247" spans="1:2">
      <c r="A1247" s="1" t="s">
        <v>577</v>
      </c>
      <c r="B1247" s="1" t="s">
        <v>576</v>
      </c>
    </row>
    <row r="1248" spans="1:2">
      <c r="A1248" s="1" t="s">
        <v>2389</v>
      </c>
      <c r="B1248" s="1" t="s">
        <v>2390</v>
      </c>
    </row>
    <row r="1249" spans="1:2">
      <c r="A1249" s="1" t="s">
        <v>2391</v>
      </c>
      <c r="B1249" s="1" t="s">
        <v>2390</v>
      </c>
    </row>
    <row r="1250" spans="1:2">
      <c r="A1250" s="1" t="s">
        <v>2392</v>
      </c>
      <c r="B1250" s="1" t="s">
        <v>2393</v>
      </c>
    </row>
    <row r="1251" spans="1:2">
      <c r="A1251" s="1" t="s">
        <v>2394</v>
      </c>
      <c r="B1251" s="1" t="s">
        <v>2390</v>
      </c>
    </row>
    <row r="1252" spans="1:2">
      <c r="A1252" s="1" t="s">
        <v>2395</v>
      </c>
      <c r="B1252" s="1" t="s">
        <v>2396</v>
      </c>
    </row>
    <row r="1253" spans="1:2">
      <c r="A1253" s="1" t="s">
        <v>2397</v>
      </c>
      <c r="B1253" s="1" t="s">
        <v>2398</v>
      </c>
    </row>
    <row r="1254" spans="1:2">
      <c r="A1254" s="1" t="s">
        <v>529</v>
      </c>
      <c r="B1254" s="49" t="s">
        <v>521</v>
      </c>
    </row>
    <row r="1255" spans="1:2">
      <c r="A1255" s="1" t="s">
        <v>530</v>
      </c>
      <c r="B1255" s="49" t="s">
        <v>521</v>
      </c>
    </row>
    <row r="1256" spans="1:2">
      <c r="A1256" s="1" t="s">
        <v>2399</v>
      </c>
      <c r="B1256" s="1" t="s">
        <v>2400</v>
      </c>
    </row>
    <row r="1257" spans="1:2">
      <c r="A1257" s="1" t="s">
        <v>2401</v>
      </c>
      <c r="B1257" s="1" t="s">
        <v>2400</v>
      </c>
    </row>
    <row r="1258" spans="1:2">
      <c r="A1258" s="1" t="s">
        <v>2402</v>
      </c>
      <c r="B1258" s="1" t="s">
        <v>2403</v>
      </c>
    </row>
    <row r="1259" spans="1:2">
      <c r="A1259" s="1" t="s">
        <v>2404</v>
      </c>
      <c r="B1259" s="1" t="s">
        <v>2403</v>
      </c>
    </row>
    <row r="1260" spans="1:2">
      <c r="A1260" s="1" t="s">
        <v>2405</v>
      </c>
      <c r="B1260" s="1" t="s">
        <v>2406</v>
      </c>
    </row>
    <row r="1261" spans="1:2">
      <c r="A1261" s="1" t="s">
        <v>2407</v>
      </c>
      <c r="B1261" s="1" t="s">
        <v>2406</v>
      </c>
    </row>
    <row r="1262" spans="1:2">
      <c r="A1262" s="1" t="s">
        <v>26</v>
      </c>
      <c r="B1262" s="1" t="s">
        <v>27</v>
      </c>
    </row>
    <row r="1263" spans="1:2">
      <c r="A1263" s="1" t="s">
        <v>28</v>
      </c>
      <c r="B1263" s="1" t="s">
        <v>27</v>
      </c>
    </row>
    <row r="1264" spans="1:2">
      <c r="A1264" s="1" t="s">
        <v>918</v>
      </c>
      <c r="B1264" s="1" t="s">
        <v>919</v>
      </c>
    </row>
    <row r="1265" spans="1:2">
      <c r="A1265" s="1" t="s">
        <v>2408</v>
      </c>
      <c r="B1265" s="1" t="s">
        <v>2409</v>
      </c>
    </row>
    <row r="1266" spans="1:2">
      <c r="A1266" s="1" t="s">
        <v>2410</v>
      </c>
      <c r="B1266" s="1" t="s">
        <v>2411</v>
      </c>
    </row>
    <row r="1267" spans="1:2">
      <c r="A1267" s="1" t="s">
        <v>2412</v>
      </c>
      <c r="B1267" s="1" t="s">
        <v>2411</v>
      </c>
    </row>
    <row r="1268" spans="1:2">
      <c r="A1268" s="1" t="s">
        <v>2413</v>
      </c>
      <c r="B1268" s="1" t="s">
        <v>2414</v>
      </c>
    </row>
    <row r="1269" spans="1:2">
      <c r="A1269" s="1" t="s">
        <v>2415</v>
      </c>
      <c r="B1269" s="1" t="s">
        <v>2385</v>
      </c>
    </row>
    <row r="1270" spans="1:2">
      <c r="A1270" s="1" t="s">
        <v>2416</v>
      </c>
      <c r="B1270" s="1" t="s">
        <v>2385</v>
      </c>
    </row>
    <row r="1271" spans="1:2">
      <c r="A1271" s="1" t="s">
        <v>2417</v>
      </c>
      <c r="B1271" s="1" t="s">
        <v>2418</v>
      </c>
    </row>
    <row r="1272" spans="1:2">
      <c r="A1272" s="1" t="s">
        <v>2419</v>
      </c>
      <c r="B1272" s="1" t="s">
        <v>2420</v>
      </c>
    </row>
    <row r="1273" spans="1:2">
      <c r="A1273" s="1" t="s">
        <v>2421</v>
      </c>
      <c r="B1273" s="1" t="s">
        <v>2385</v>
      </c>
    </row>
    <row r="1274" spans="1:2">
      <c r="A1274" s="1" t="s">
        <v>2422</v>
      </c>
      <c r="B1274" s="1" t="s">
        <v>2423</v>
      </c>
    </row>
    <row r="1275" spans="1:2">
      <c r="A1275" s="1" t="s">
        <v>2424</v>
      </c>
      <c r="B1275" s="1" t="s">
        <v>2423</v>
      </c>
    </row>
    <row r="1276" ht="71.25" spans="1:2">
      <c r="A1276" s="1" t="s">
        <v>2425</v>
      </c>
      <c r="B1276" s="49" t="s">
        <v>2235</v>
      </c>
    </row>
    <row r="1277" ht="71.25" spans="1:2">
      <c r="A1277" s="1" t="s">
        <v>2426</v>
      </c>
      <c r="B1277" s="49" t="s">
        <v>2235</v>
      </c>
    </row>
    <row r="1278" spans="1:2">
      <c r="A1278" s="1" t="s">
        <v>2427</v>
      </c>
      <c r="B1278" s="1" t="s">
        <v>1293</v>
      </c>
    </row>
    <row r="1279" spans="1:2">
      <c r="A1279" s="1" t="s">
        <v>2428</v>
      </c>
      <c r="B1279" s="1" t="s">
        <v>1293</v>
      </c>
    </row>
    <row r="1280" spans="1:2">
      <c r="A1280" s="1" t="s">
        <v>2429</v>
      </c>
      <c r="B1280" s="1" t="s">
        <v>2430</v>
      </c>
    </row>
    <row r="1281" spans="1:2">
      <c r="A1281" s="1" t="s">
        <v>2431</v>
      </c>
      <c r="B1281" s="1" t="s">
        <v>2430</v>
      </c>
    </row>
    <row r="1282" spans="1:2">
      <c r="A1282" s="1" t="s">
        <v>1187</v>
      </c>
      <c r="B1282" s="1" t="s">
        <v>1188</v>
      </c>
    </row>
    <row r="1283" spans="1:2">
      <c r="A1283" s="1" t="s">
        <v>2432</v>
      </c>
      <c r="B1283" s="1" t="s">
        <v>2433</v>
      </c>
    </row>
    <row r="1284" spans="1:2">
      <c r="A1284" s="1" t="s">
        <v>2434</v>
      </c>
      <c r="B1284" s="1" t="s">
        <v>2433</v>
      </c>
    </row>
    <row r="1285" spans="1:2">
      <c r="A1285" s="1" t="s">
        <v>645</v>
      </c>
      <c r="B1285" s="1" t="s">
        <v>646</v>
      </c>
    </row>
    <row r="1286" spans="1:2">
      <c r="A1286" s="1" t="s">
        <v>647</v>
      </c>
      <c r="B1286" s="1" t="s">
        <v>646</v>
      </c>
    </row>
    <row r="1287" spans="1:2">
      <c r="A1287" s="1" t="s">
        <v>859</v>
      </c>
      <c r="B1287" s="1" t="s">
        <v>860</v>
      </c>
    </row>
    <row r="1288" spans="1:2">
      <c r="A1288" s="1" t="s">
        <v>861</v>
      </c>
      <c r="B1288" s="1" t="s">
        <v>860</v>
      </c>
    </row>
    <row r="1289" spans="1:2">
      <c r="A1289" s="1" t="s">
        <v>362</v>
      </c>
      <c r="B1289" s="1" t="s">
        <v>363</v>
      </c>
    </row>
    <row r="1290" spans="1:2">
      <c r="A1290" s="1" t="s">
        <v>364</v>
      </c>
      <c r="B1290" s="1" t="s">
        <v>363</v>
      </c>
    </row>
    <row r="1291" spans="1:2">
      <c r="A1291" s="1" t="s">
        <v>701</v>
      </c>
      <c r="B1291" s="1" t="s">
        <v>702</v>
      </c>
    </row>
    <row r="1292" spans="1:2">
      <c r="A1292" s="1" t="s">
        <v>703</v>
      </c>
      <c r="B1292" s="1" t="s">
        <v>702</v>
      </c>
    </row>
    <row r="1293" spans="1:2">
      <c r="A1293" s="1" t="s">
        <v>728</v>
      </c>
      <c r="B1293" s="1" t="s">
        <v>729</v>
      </c>
    </row>
    <row r="1294" spans="1:2">
      <c r="A1294" s="1" t="s">
        <v>2435</v>
      </c>
      <c r="B1294" s="1" t="s">
        <v>729</v>
      </c>
    </row>
    <row r="1295" spans="1:2">
      <c r="A1295" s="1" t="s">
        <v>653</v>
      </c>
      <c r="B1295" s="1" t="s">
        <v>2436</v>
      </c>
    </row>
    <row r="1296" spans="1:2">
      <c r="A1296" s="1" t="s">
        <v>2437</v>
      </c>
      <c r="B1296" s="1" t="s">
        <v>2436</v>
      </c>
    </row>
    <row r="1297" spans="1:2">
      <c r="A1297" s="1" t="s">
        <v>2438</v>
      </c>
      <c r="B1297" s="1" t="s">
        <v>2436</v>
      </c>
    </row>
    <row r="1298" spans="1:2">
      <c r="A1298" s="1" t="s">
        <v>654</v>
      </c>
      <c r="B1298" s="1" t="s">
        <v>2436</v>
      </c>
    </row>
    <row r="1299" spans="1:2">
      <c r="A1299" s="1" t="s">
        <v>920</v>
      </c>
      <c r="B1299" s="1" t="s">
        <v>921</v>
      </c>
    </row>
    <row r="1300" spans="1:2">
      <c r="A1300" s="1" t="s">
        <v>2439</v>
      </c>
      <c r="B1300" s="1" t="s">
        <v>921</v>
      </c>
    </row>
    <row r="1301" spans="1:2">
      <c r="A1301" s="1" t="s">
        <v>922</v>
      </c>
      <c r="B1301" s="1" t="s">
        <v>923</v>
      </c>
    </row>
    <row r="1302" spans="1:2">
      <c r="A1302" s="1" t="s">
        <v>2440</v>
      </c>
      <c r="B1302" s="1" t="s">
        <v>923</v>
      </c>
    </row>
    <row r="1303" spans="1:2">
      <c r="A1303" s="1" t="s">
        <v>655</v>
      </c>
      <c r="B1303" s="1" t="s">
        <v>2436</v>
      </c>
    </row>
    <row r="1304" spans="1:2">
      <c r="A1304" s="1" t="s">
        <v>2441</v>
      </c>
      <c r="B1304" s="1" t="s">
        <v>2436</v>
      </c>
    </row>
    <row r="1305" spans="1:2">
      <c r="A1305" s="1" t="s">
        <v>2442</v>
      </c>
      <c r="B1305" s="1" t="s">
        <v>2443</v>
      </c>
    </row>
    <row r="1306" spans="1:2">
      <c r="A1306" s="1" t="s">
        <v>2444</v>
      </c>
      <c r="B1306" s="1" t="s">
        <v>2443</v>
      </c>
    </row>
    <row r="1307" spans="1:2">
      <c r="A1307" s="1" t="s">
        <v>172</v>
      </c>
      <c r="B1307" s="1" t="s">
        <v>173</v>
      </c>
    </row>
    <row r="1308" spans="1:2">
      <c r="A1308" s="1" t="s">
        <v>174</v>
      </c>
      <c r="B1308" s="1" t="s">
        <v>173</v>
      </c>
    </row>
    <row r="1309" spans="1:2">
      <c r="A1309" s="1" t="s">
        <v>656</v>
      </c>
      <c r="B1309" s="1" t="s">
        <v>2436</v>
      </c>
    </row>
    <row r="1310" spans="1:2">
      <c r="A1310" s="1" t="s">
        <v>2445</v>
      </c>
      <c r="B1310" s="1" t="s">
        <v>2436</v>
      </c>
    </row>
    <row r="1311" spans="1:2">
      <c r="A1311" s="1" t="s">
        <v>2446</v>
      </c>
      <c r="B1311" s="1" t="s">
        <v>2436</v>
      </c>
    </row>
    <row r="1312" spans="1:2">
      <c r="A1312" s="1" t="s">
        <v>2447</v>
      </c>
      <c r="B1312" s="1" t="s">
        <v>2436</v>
      </c>
    </row>
    <row r="1313" spans="1:2">
      <c r="A1313" s="1" t="s">
        <v>651</v>
      </c>
      <c r="B1313" s="1" t="s">
        <v>2436</v>
      </c>
    </row>
    <row r="1314" spans="1:2">
      <c r="A1314" s="1" t="s">
        <v>2448</v>
      </c>
      <c r="B1314" s="1" t="s">
        <v>2436</v>
      </c>
    </row>
    <row r="1315" spans="1:2">
      <c r="A1315" s="1" t="s">
        <v>2449</v>
      </c>
      <c r="B1315" s="1" t="s">
        <v>1296</v>
      </c>
    </row>
    <row r="1316" spans="1:2">
      <c r="A1316" s="1" t="s">
        <v>2450</v>
      </c>
      <c r="B1316" s="1" t="s">
        <v>1296</v>
      </c>
    </row>
    <row r="1317" spans="1:2">
      <c r="A1317" s="1" t="s">
        <v>2451</v>
      </c>
      <c r="B1317" s="1" t="s">
        <v>2452</v>
      </c>
    </row>
    <row r="1318" spans="1:2">
      <c r="A1318" s="1" t="s">
        <v>2453</v>
      </c>
      <c r="B1318" s="1" t="s">
        <v>2452</v>
      </c>
    </row>
    <row r="1319" spans="1:2">
      <c r="A1319" s="1" t="s">
        <v>53</v>
      </c>
      <c r="B1319" s="1" t="s">
        <v>31</v>
      </c>
    </row>
    <row r="1320" spans="1:2">
      <c r="A1320" s="1" t="s">
        <v>54</v>
      </c>
      <c r="B1320" s="1" t="s">
        <v>31</v>
      </c>
    </row>
    <row r="1321" spans="1:2">
      <c r="A1321" s="1" t="s">
        <v>2454</v>
      </c>
      <c r="B1321" s="1" t="s">
        <v>729</v>
      </c>
    </row>
    <row r="1322" spans="1:2">
      <c r="A1322" s="1" t="s">
        <v>2455</v>
      </c>
      <c r="B1322" s="1" t="s">
        <v>729</v>
      </c>
    </row>
    <row r="1323" spans="1:2">
      <c r="A1323" s="1" t="s">
        <v>30</v>
      </c>
      <c r="B1323" s="1" t="s">
        <v>31</v>
      </c>
    </row>
    <row r="1324" spans="1:2">
      <c r="A1324" s="1" t="s">
        <v>32</v>
      </c>
      <c r="B1324" s="1" t="s">
        <v>31</v>
      </c>
    </row>
    <row r="1325" spans="1:2">
      <c r="A1325" s="1" t="s">
        <v>465</v>
      </c>
      <c r="B1325" s="1" t="s">
        <v>466</v>
      </c>
    </row>
    <row r="1326" spans="1:2">
      <c r="A1326" s="1" t="s">
        <v>33</v>
      </c>
      <c r="B1326" s="1" t="s">
        <v>31</v>
      </c>
    </row>
    <row r="1327" spans="1:2">
      <c r="A1327" s="1" t="s">
        <v>34</v>
      </c>
      <c r="B1327" s="1" t="s">
        <v>31</v>
      </c>
    </row>
    <row r="1328" spans="1:2">
      <c r="A1328" s="1" t="s">
        <v>1009</v>
      </c>
      <c r="B1328" s="1" t="s">
        <v>1010</v>
      </c>
    </row>
    <row r="1329" spans="1:2">
      <c r="A1329" s="1" t="s">
        <v>1011</v>
      </c>
      <c r="B1329" s="1" t="s">
        <v>1010</v>
      </c>
    </row>
    <row r="1330" spans="1:2">
      <c r="A1330" s="1" t="s">
        <v>826</v>
      </c>
      <c r="B1330" s="1" t="s">
        <v>827</v>
      </c>
    </row>
    <row r="1331" spans="1:2">
      <c r="A1331" s="1" t="s">
        <v>1039</v>
      </c>
      <c r="B1331" s="1" t="s">
        <v>1040</v>
      </c>
    </row>
    <row r="1332" spans="1:2">
      <c r="A1332" s="1" t="s">
        <v>1041</v>
      </c>
      <c r="B1332" s="1" t="s">
        <v>1040</v>
      </c>
    </row>
    <row r="1333" spans="1:2">
      <c r="A1333" s="1" t="s">
        <v>1012</v>
      </c>
      <c r="B1333" s="1" t="s">
        <v>1013</v>
      </c>
    </row>
    <row r="1334" spans="1:2">
      <c r="A1334" s="1" t="s">
        <v>1014</v>
      </c>
      <c r="B1334" s="1" t="s">
        <v>1013</v>
      </c>
    </row>
    <row r="1335" spans="1:2">
      <c r="A1335" s="1" t="s">
        <v>2456</v>
      </c>
      <c r="B1335" s="1" t="s">
        <v>2457</v>
      </c>
    </row>
    <row r="1336" spans="1:2">
      <c r="A1336" s="1" t="s">
        <v>2458</v>
      </c>
      <c r="B1336" s="1" t="s">
        <v>2459</v>
      </c>
    </row>
    <row r="1337" spans="1:2">
      <c r="A1337" s="1" t="s">
        <v>1144</v>
      </c>
      <c r="B1337" s="1" t="s">
        <v>1145</v>
      </c>
    </row>
    <row r="1338" spans="1:2">
      <c r="A1338" s="1" t="s">
        <v>313</v>
      </c>
      <c r="B1338" s="1" t="s">
        <v>314</v>
      </c>
    </row>
    <row r="1339" spans="1:2">
      <c r="A1339" s="1" t="s">
        <v>2460</v>
      </c>
      <c r="B1339" s="1" t="s">
        <v>314</v>
      </c>
    </row>
    <row r="1340" spans="1:2">
      <c r="A1340" s="1" t="s">
        <v>722</v>
      </c>
      <c r="B1340" s="1" t="s">
        <v>723</v>
      </c>
    </row>
    <row r="1341" spans="1:2">
      <c r="A1341" s="1" t="s">
        <v>2461</v>
      </c>
      <c r="B1341" s="1" t="s">
        <v>723</v>
      </c>
    </row>
    <row r="1342" spans="1:2">
      <c r="A1342" s="1" t="s">
        <v>774</v>
      </c>
      <c r="B1342" s="1" t="s">
        <v>775</v>
      </c>
    </row>
    <row r="1343" spans="1:2">
      <c r="A1343" s="1" t="s">
        <v>2462</v>
      </c>
      <c r="B1343" s="1" t="s">
        <v>775</v>
      </c>
    </row>
    <row r="1344" spans="1:2">
      <c r="A1344" s="1" t="s">
        <v>2463</v>
      </c>
      <c r="B1344" s="1" t="s">
        <v>1822</v>
      </c>
    </row>
    <row r="1345" spans="1:2">
      <c r="A1345" s="1" t="s">
        <v>2464</v>
      </c>
      <c r="B1345" s="1" t="s">
        <v>1822</v>
      </c>
    </row>
    <row r="1346" spans="1:2">
      <c r="A1346" s="1" t="s">
        <v>2465</v>
      </c>
      <c r="B1346" s="1" t="s">
        <v>2466</v>
      </c>
    </row>
    <row r="1347" spans="1:2">
      <c r="A1347" s="1" t="s">
        <v>2467</v>
      </c>
      <c r="B1347" s="1" t="s">
        <v>2466</v>
      </c>
    </row>
    <row r="1348" spans="1:2">
      <c r="A1348" s="1" t="s">
        <v>2468</v>
      </c>
      <c r="B1348" s="1" t="s">
        <v>2469</v>
      </c>
    </row>
    <row r="1349" spans="1:2">
      <c r="A1349" s="1" t="s">
        <v>2470</v>
      </c>
      <c r="B1349" s="1" t="s">
        <v>2471</v>
      </c>
    </row>
    <row r="1350" spans="1:2">
      <c r="A1350" s="1" t="s">
        <v>926</v>
      </c>
      <c r="B1350" s="1" t="s">
        <v>927</v>
      </c>
    </row>
    <row r="1351" spans="1:2">
      <c r="A1351" s="1" t="s">
        <v>2472</v>
      </c>
      <c r="B1351" s="1" t="s">
        <v>927</v>
      </c>
    </row>
    <row r="1352" spans="1:2">
      <c r="A1352" s="1" t="s">
        <v>980</v>
      </c>
      <c r="B1352" s="1" t="s">
        <v>981</v>
      </c>
    </row>
    <row r="1353" spans="1:2">
      <c r="A1353" s="1" t="s">
        <v>2473</v>
      </c>
      <c r="B1353" s="1" t="s">
        <v>2474</v>
      </c>
    </row>
    <row r="1354" spans="1:2">
      <c r="A1354" s="1" t="s">
        <v>947</v>
      </c>
      <c r="B1354" s="1" t="s">
        <v>948</v>
      </c>
    </row>
    <row r="1355" spans="1:2">
      <c r="A1355" s="1" t="s">
        <v>2475</v>
      </c>
      <c r="B1355" s="1" t="s">
        <v>948</v>
      </c>
    </row>
    <row r="1356" spans="1:2">
      <c r="A1356" s="1" t="s">
        <v>2476</v>
      </c>
      <c r="B1356" s="1" t="s">
        <v>2477</v>
      </c>
    </row>
    <row r="1357" spans="1:2">
      <c r="A1357" s="1" t="s">
        <v>2478</v>
      </c>
      <c r="B1357" s="1" t="s">
        <v>2477</v>
      </c>
    </row>
    <row r="1358" spans="1:2">
      <c r="A1358" s="1" t="s">
        <v>928</v>
      </c>
      <c r="B1358" s="1" t="s">
        <v>929</v>
      </c>
    </row>
    <row r="1359" spans="1:2">
      <c r="A1359" s="1" t="s">
        <v>2479</v>
      </c>
      <c r="B1359" s="1" t="s">
        <v>929</v>
      </c>
    </row>
    <row r="1360" spans="1:2">
      <c r="A1360" s="1" t="s">
        <v>961</v>
      </c>
      <c r="B1360" s="1" t="s">
        <v>929</v>
      </c>
    </row>
    <row r="1361" spans="1:2">
      <c r="A1361" s="1" t="s">
        <v>2480</v>
      </c>
      <c r="B1361" s="1" t="s">
        <v>929</v>
      </c>
    </row>
    <row r="1362" spans="1:2">
      <c r="A1362" s="1" t="s">
        <v>2481</v>
      </c>
      <c r="B1362" s="1" t="s">
        <v>2482</v>
      </c>
    </row>
    <row r="1363" spans="1:2">
      <c r="A1363" s="1" t="s">
        <v>2483</v>
      </c>
      <c r="B1363" s="1" t="s">
        <v>2484</v>
      </c>
    </row>
    <row r="1364" spans="1:2">
      <c r="A1364" s="1" t="s">
        <v>2485</v>
      </c>
      <c r="B1364" s="1" t="s">
        <v>2484</v>
      </c>
    </row>
    <row r="1365" spans="1:2">
      <c r="A1365" s="1" t="s">
        <v>1220</v>
      </c>
      <c r="B1365" s="1" t="s">
        <v>1221</v>
      </c>
    </row>
    <row r="1366" spans="1:2">
      <c r="A1366" s="1" t="s">
        <v>46</v>
      </c>
      <c r="B1366" s="1" t="s">
        <v>47</v>
      </c>
    </row>
    <row r="1367" spans="1:2">
      <c r="A1367" s="1" t="s">
        <v>48</v>
      </c>
      <c r="B1367" s="1" t="s">
        <v>47</v>
      </c>
    </row>
    <row r="1368" spans="1:2">
      <c r="A1368" s="1" t="s">
        <v>1207</v>
      </c>
      <c r="B1368" s="1" t="s">
        <v>1208</v>
      </c>
    </row>
    <row r="1369" spans="1:2">
      <c r="A1369" s="1" t="s">
        <v>2486</v>
      </c>
      <c r="B1369" s="1" t="s">
        <v>2487</v>
      </c>
    </row>
    <row r="1370" spans="1:2">
      <c r="A1370" s="1" t="s">
        <v>2488</v>
      </c>
      <c r="B1370" s="1" t="s">
        <v>2487</v>
      </c>
    </row>
    <row r="1371" spans="1:2">
      <c r="A1371" s="1" t="s">
        <v>619</v>
      </c>
      <c r="B1371" s="1" t="s">
        <v>620</v>
      </c>
    </row>
    <row r="1372" spans="1:2">
      <c r="A1372" s="1" t="s">
        <v>621</v>
      </c>
      <c r="B1372" s="1" t="s">
        <v>620</v>
      </c>
    </row>
    <row r="1373" spans="1:2">
      <c r="A1373" s="1" t="s">
        <v>1238</v>
      </c>
      <c r="B1373" s="1" t="s">
        <v>1239</v>
      </c>
    </row>
    <row r="1374" spans="1:2">
      <c r="A1374" s="1" t="s">
        <v>1240</v>
      </c>
      <c r="B1374" s="1" t="s">
        <v>1239</v>
      </c>
    </row>
    <row r="1375" spans="1:2">
      <c r="A1375" s="1" t="s">
        <v>44</v>
      </c>
      <c r="B1375" s="1" t="s">
        <v>31</v>
      </c>
    </row>
    <row r="1376" spans="1:2">
      <c r="A1376" s="1" t="s">
        <v>45</v>
      </c>
      <c r="B1376" s="1" t="s">
        <v>31</v>
      </c>
    </row>
    <row r="1377" spans="1:2">
      <c r="A1377" s="1" t="s">
        <v>706</v>
      </c>
      <c r="B1377" s="1" t="s">
        <v>268</v>
      </c>
    </row>
    <row r="1378" spans="1:2">
      <c r="A1378" s="1" t="s">
        <v>707</v>
      </c>
      <c r="B1378" s="1" t="s">
        <v>268</v>
      </c>
    </row>
    <row r="1379" spans="1:2">
      <c r="A1379" s="1" t="s">
        <v>2489</v>
      </c>
      <c r="B1379" s="1" t="s">
        <v>2490</v>
      </c>
    </row>
    <row r="1380" spans="1:2">
      <c r="A1380" s="1" t="s">
        <v>2491</v>
      </c>
      <c r="B1380" s="1" t="s">
        <v>2492</v>
      </c>
    </row>
    <row r="1381" spans="1:2">
      <c r="A1381" s="1" t="s">
        <v>612</v>
      </c>
      <c r="B1381" s="1" t="s">
        <v>613</v>
      </c>
    </row>
    <row r="1382" spans="1:2">
      <c r="A1382" s="1" t="s">
        <v>614</v>
      </c>
      <c r="B1382" s="1" t="s">
        <v>613</v>
      </c>
    </row>
    <row r="1383" spans="1:2">
      <c r="A1383" s="1" t="s">
        <v>724</v>
      </c>
      <c r="B1383" s="1" t="s">
        <v>725</v>
      </c>
    </row>
    <row r="1384" spans="1:2">
      <c r="A1384" s="1" t="s">
        <v>736</v>
      </c>
      <c r="B1384" s="1" t="s">
        <v>737</v>
      </c>
    </row>
    <row r="1385" spans="1:2">
      <c r="A1385" s="1" t="s">
        <v>2493</v>
      </c>
      <c r="B1385" s="1" t="s">
        <v>729</v>
      </c>
    </row>
    <row r="1386" spans="1:2">
      <c r="A1386" s="1" t="s">
        <v>2494</v>
      </c>
      <c r="B1386" s="1" t="s">
        <v>729</v>
      </c>
    </row>
    <row r="1387" spans="1:2">
      <c r="A1387" s="1" t="s">
        <v>936</v>
      </c>
      <c r="B1387" s="1" t="s">
        <v>937</v>
      </c>
    </row>
    <row r="1388" spans="1:2">
      <c r="A1388" s="1" t="s">
        <v>2495</v>
      </c>
      <c r="B1388" s="1" t="s">
        <v>2496</v>
      </c>
    </row>
    <row r="1389" spans="1:2">
      <c r="A1389" s="1" t="s">
        <v>1134</v>
      </c>
      <c r="B1389" s="1" t="s">
        <v>1135</v>
      </c>
    </row>
    <row r="1390" spans="1:2">
      <c r="A1390" s="1" t="s">
        <v>2497</v>
      </c>
      <c r="B1390" s="1" t="s">
        <v>2498</v>
      </c>
    </row>
    <row r="1391" spans="1:2">
      <c r="A1391" s="1" t="s">
        <v>2499</v>
      </c>
      <c r="B1391" s="1" t="s">
        <v>2498</v>
      </c>
    </row>
    <row r="1392" spans="1:2">
      <c r="A1392" s="1" t="s">
        <v>1042</v>
      </c>
      <c r="B1392" s="1" t="s">
        <v>1043</v>
      </c>
    </row>
    <row r="1393" spans="1:2">
      <c r="A1393" s="1" t="s">
        <v>1044</v>
      </c>
      <c r="B1393" s="1" t="s">
        <v>1043</v>
      </c>
    </row>
    <row r="1394" spans="1:2">
      <c r="A1394" s="1" t="s">
        <v>2500</v>
      </c>
      <c r="B1394" s="1" t="s">
        <v>2501</v>
      </c>
    </row>
    <row r="1395" spans="1:2">
      <c r="A1395" s="1" t="s">
        <v>2502</v>
      </c>
      <c r="B1395" s="1" t="s">
        <v>2503</v>
      </c>
    </row>
    <row r="1396" spans="1:2">
      <c r="A1396" s="1" t="s">
        <v>250</v>
      </c>
      <c r="B1396" s="1" t="s">
        <v>251</v>
      </c>
    </row>
    <row r="1397" spans="1:2">
      <c r="A1397" s="1" t="s">
        <v>252</v>
      </c>
      <c r="B1397" s="1" t="s">
        <v>251</v>
      </c>
    </row>
    <row r="1398" spans="1:2">
      <c r="A1398" s="1" t="s">
        <v>1093</v>
      </c>
      <c r="B1398" s="1" t="s">
        <v>1094</v>
      </c>
    </row>
    <row r="1399" spans="1:2">
      <c r="A1399" s="1" t="s">
        <v>2504</v>
      </c>
      <c r="B1399" s="1" t="s">
        <v>1094</v>
      </c>
    </row>
    <row r="1400" spans="1:2">
      <c r="A1400" s="1" t="s">
        <v>1026</v>
      </c>
      <c r="B1400" s="1" t="s">
        <v>1027</v>
      </c>
    </row>
    <row r="1401" spans="1:2">
      <c r="A1401" s="1" t="s">
        <v>1028</v>
      </c>
      <c r="B1401" s="1" t="s">
        <v>1027</v>
      </c>
    </row>
    <row r="1402" spans="1:2">
      <c r="A1402" s="1" t="s">
        <v>2505</v>
      </c>
      <c r="B1402" s="1" t="s">
        <v>2506</v>
      </c>
    </row>
    <row r="1403" spans="1:2">
      <c r="A1403" s="1" t="s">
        <v>2507</v>
      </c>
      <c r="B1403" s="1" t="s">
        <v>2506</v>
      </c>
    </row>
    <row r="1404" spans="1:2">
      <c r="A1404" s="1" t="s">
        <v>2508</v>
      </c>
      <c r="B1404" s="1" t="s">
        <v>2509</v>
      </c>
    </row>
    <row r="1405" spans="1:2">
      <c r="A1405" s="1" t="s">
        <v>2510</v>
      </c>
      <c r="B1405" s="1" t="s">
        <v>2511</v>
      </c>
    </row>
    <row r="1406" spans="1:2">
      <c r="A1406" s="1" t="s">
        <v>2512</v>
      </c>
      <c r="B1406" s="1" t="s">
        <v>2513</v>
      </c>
    </row>
    <row r="1407" spans="1:2">
      <c r="A1407" s="1" t="s">
        <v>2514</v>
      </c>
      <c r="B1407" s="1" t="s">
        <v>2513</v>
      </c>
    </row>
    <row r="1408" spans="1:2">
      <c r="A1408" s="1" t="s">
        <v>1002</v>
      </c>
      <c r="B1408" s="1" t="s">
        <v>1003</v>
      </c>
    </row>
    <row r="1409" spans="1:2">
      <c r="A1409" s="1" t="s">
        <v>2515</v>
      </c>
      <c r="B1409" s="1" t="s">
        <v>1003</v>
      </c>
    </row>
    <row r="1410" spans="1:2">
      <c r="A1410" s="1" t="s">
        <v>2516</v>
      </c>
      <c r="B1410" s="1" t="s">
        <v>2517</v>
      </c>
    </row>
    <row r="1411" spans="1:2">
      <c r="A1411" s="1" t="s">
        <v>2518</v>
      </c>
      <c r="B1411" s="1" t="s">
        <v>2517</v>
      </c>
    </row>
    <row r="1412" spans="1:2">
      <c r="A1412" s="1" t="s">
        <v>2519</v>
      </c>
      <c r="B1412" s="1" t="s">
        <v>2520</v>
      </c>
    </row>
    <row r="1413" spans="1:2">
      <c r="A1413" s="1" t="s">
        <v>2521</v>
      </c>
      <c r="B1413" s="1" t="s">
        <v>2522</v>
      </c>
    </row>
    <row r="1414" spans="1:2">
      <c r="A1414" s="1" t="s">
        <v>2523</v>
      </c>
      <c r="B1414" s="1" t="s">
        <v>2522</v>
      </c>
    </row>
    <row r="1415" spans="1:2">
      <c r="A1415" s="1" t="s">
        <v>2524</v>
      </c>
      <c r="B1415" s="1" t="s">
        <v>2525</v>
      </c>
    </row>
    <row r="1416" spans="1:2">
      <c r="A1416" s="1" t="s">
        <v>2526</v>
      </c>
      <c r="B1416" s="1" t="s">
        <v>2525</v>
      </c>
    </row>
    <row r="1417" spans="1:2">
      <c r="A1417" s="1" t="s">
        <v>2527</v>
      </c>
      <c r="B1417" s="1" t="s">
        <v>2528</v>
      </c>
    </row>
    <row r="1418" spans="1:2">
      <c r="A1418" s="1" t="s">
        <v>2529</v>
      </c>
      <c r="B1418" s="1" t="s">
        <v>2530</v>
      </c>
    </row>
    <row r="1419" spans="1:2">
      <c r="A1419" s="1" t="s">
        <v>341</v>
      </c>
      <c r="B1419" s="1" t="s">
        <v>342</v>
      </c>
    </row>
    <row r="1420" spans="1:2">
      <c r="A1420" s="1" t="s">
        <v>2531</v>
      </c>
      <c r="B1420" s="1" t="s">
        <v>2532</v>
      </c>
    </row>
    <row r="1421" spans="1:2">
      <c r="A1421" s="1" t="s">
        <v>110</v>
      </c>
      <c r="B1421" s="1" t="s">
        <v>111</v>
      </c>
    </row>
    <row r="1422" spans="1:2">
      <c r="A1422" s="1" t="s">
        <v>112</v>
      </c>
      <c r="B1422" s="1" t="s">
        <v>111</v>
      </c>
    </row>
    <row r="1423" spans="1:2">
      <c r="A1423" s="1" t="s">
        <v>305</v>
      </c>
      <c r="B1423" s="1" t="s">
        <v>306</v>
      </c>
    </row>
    <row r="1424" spans="1:2">
      <c r="A1424" s="1" t="s">
        <v>889</v>
      </c>
      <c r="B1424" s="1" t="s">
        <v>890</v>
      </c>
    </row>
    <row r="1425" spans="1:2">
      <c r="A1425" s="1" t="s">
        <v>2533</v>
      </c>
      <c r="B1425" s="1" t="s">
        <v>2534</v>
      </c>
    </row>
    <row r="1426" spans="1:2">
      <c r="A1426" s="1" t="s">
        <v>2535</v>
      </c>
      <c r="B1426" s="1" t="s">
        <v>2534</v>
      </c>
    </row>
    <row r="1427" spans="1:2">
      <c r="A1427" s="1" t="s">
        <v>159</v>
      </c>
      <c r="B1427" s="74" t="s">
        <v>160</v>
      </c>
    </row>
    <row r="1428" spans="1:2">
      <c r="A1428" s="1" t="s">
        <v>161</v>
      </c>
      <c r="B1428" s="74" t="s">
        <v>160</v>
      </c>
    </row>
    <row r="1429" spans="1:2">
      <c r="A1429" s="1" t="s">
        <v>798</v>
      </c>
      <c r="B1429" s="1" t="s">
        <v>799</v>
      </c>
    </row>
    <row r="1430" spans="1:2">
      <c r="A1430" s="1" t="s">
        <v>1085</v>
      </c>
      <c r="B1430" s="1" t="s">
        <v>1086</v>
      </c>
    </row>
    <row r="1431" spans="1:2">
      <c r="A1431" s="1" t="s">
        <v>1073</v>
      </c>
      <c r="B1431" s="1" t="s">
        <v>1074</v>
      </c>
    </row>
    <row r="1432" spans="1:2">
      <c r="A1432" s="1" t="s">
        <v>2536</v>
      </c>
      <c r="B1432" s="1" t="s">
        <v>2295</v>
      </c>
    </row>
    <row r="1433" spans="1:2">
      <c r="A1433" s="1" t="s">
        <v>2537</v>
      </c>
      <c r="B1433" s="1" t="s">
        <v>2295</v>
      </c>
    </row>
    <row r="1434" spans="1:2">
      <c r="A1434" s="1" t="s">
        <v>760</v>
      </c>
      <c r="B1434" s="1" t="s">
        <v>761</v>
      </c>
    </row>
    <row r="1435" spans="1:2">
      <c r="A1435" s="1" t="s">
        <v>762</v>
      </c>
      <c r="B1435" s="1" t="s">
        <v>761</v>
      </c>
    </row>
    <row r="1436" spans="1:2">
      <c r="A1436" s="1" t="s">
        <v>2538</v>
      </c>
      <c r="B1436" s="1" t="s">
        <v>2539</v>
      </c>
    </row>
    <row r="1437" spans="1:2">
      <c r="A1437" s="1" t="s">
        <v>2540</v>
      </c>
      <c r="B1437" s="1" t="s">
        <v>2541</v>
      </c>
    </row>
    <row r="1438" spans="1:2">
      <c r="A1438" s="1" t="s">
        <v>1029</v>
      </c>
      <c r="B1438" s="1" t="s">
        <v>1030</v>
      </c>
    </row>
    <row r="1439" spans="1:2">
      <c r="A1439" s="1" t="s">
        <v>1031</v>
      </c>
      <c r="B1439" s="1" t="s">
        <v>1030</v>
      </c>
    </row>
    <row r="1440" spans="1:2">
      <c r="A1440" s="1" t="s">
        <v>1032</v>
      </c>
      <c r="B1440" s="1" t="s">
        <v>1033</v>
      </c>
    </row>
    <row r="1441" spans="1:2">
      <c r="A1441" s="1" t="s">
        <v>1034</v>
      </c>
      <c r="B1441" s="1" t="s">
        <v>1033</v>
      </c>
    </row>
    <row r="1442" spans="1:2">
      <c r="A1442" s="1" t="s">
        <v>2542</v>
      </c>
      <c r="B1442" s="51" t="s">
        <v>2310</v>
      </c>
    </row>
    <row r="1443" spans="1:2">
      <c r="A1443" s="1" t="s">
        <v>2543</v>
      </c>
      <c r="B1443" s="51" t="s">
        <v>2310</v>
      </c>
    </row>
    <row r="1444" spans="1:2">
      <c r="A1444" s="1" t="s">
        <v>2544</v>
      </c>
      <c r="B1444" s="1" t="s">
        <v>2545</v>
      </c>
    </row>
    <row r="1445" spans="1:2">
      <c r="A1445" s="1" t="s">
        <v>2546</v>
      </c>
      <c r="B1445" s="1" t="s">
        <v>2547</v>
      </c>
    </row>
    <row r="1446" spans="1:2">
      <c r="A1446" s="1" t="s">
        <v>1087</v>
      </c>
      <c r="B1446" s="1" t="s">
        <v>1088</v>
      </c>
    </row>
    <row r="1447" spans="1:2">
      <c r="A1447" s="1" t="s">
        <v>839</v>
      </c>
      <c r="B1447" s="1" t="s">
        <v>840</v>
      </c>
    </row>
    <row r="1448" spans="1:2">
      <c r="A1448" s="1" t="s">
        <v>2548</v>
      </c>
      <c r="B1448" s="1" t="s">
        <v>2549</v>
      </c>
    </row>
    <row r="1449" spans="1:2">
      <c r="A1449" s="1" t="s">
        <v>49</v>
      </c>
      <c r="B1449" s="1" t="s">
        <v>50</v>
      </c>
    </row>
    <row r="1450" spans="1:2">
      <c r="A1450" s="1" t="s">
        <v>51</v>
      </c>
      <c r="B1450" s="1" t="s">
        <v>52</v>
      </c>
    </row>
    <row r="1451" spans="1:2">
      <c r="A1451" s="1" t="s">
        <v>1071</v>
      </c>
      <c r="B1451" s="1" t="s">
        <v>1072</v>
      </c>
    </row>
    <row r="1452" spans="1:2">
      <c r="A1452" s="1" t="s">
        <v>2550</v>
      </c>
      <c r="B1452" s="1" t="s">
        <v>2551</v>
      </c>
    </row>
    <row r="1453" spans="1:2">
      <c r="A1453" s="1" t="s">
        <v>2552</v>
      </c>
      <c r="B1453" s="1" t="s">
        <v>2553</v>
      </c>
    </row>
    <row r="1454" spans="1:2">
      <c r="A1454" s="1" t="s">
        <v>2554</v>
      </c>
      <c r="B1454" s="1" t="s">
        <v>2555</v>
      </c>
    </row>
    <row r="1455" spans="1:2">
      <c r="A1455" s="1" t="s">
        <v>1116</v>
      </c>
      <c r="B1455" s="1" t="s">
        <v>1117</v>
      </c>
    </row>
    <row r="1456" spans="1:2">
      <c r="A1456" s="1" t="s">
        <v>1089</v>
      </c>
      <c r="B1456" s="1" t="s">
        <v>1090</v>
      </c>
    </row>
    <row r="1457" spans="1:2">
      <c r="A1457" s="1" t="s">
        <v>995</v>
      </c>
      <c r="B1457" s="1" t="s">
        <v>996</v>
      </c>
    </row>
    <row r="1458" spans="1:2">
      <c r="A1458" s="1" t="s">
        <v>2556</v>
      </c>
      <c r="B1458" s="1" t="s">
        <v>996</v>
      </c>
    </row>
    <row r="1459" spans="1:2">
      <c r="A1459" s="1" t="s">
        <v>2557</v>
      </c>
      <c r="B1459" s="1" t="s">
        <v>996</v>
      </c>
    </row>
    <row r="1460" spans="1:2">
      <c r="A1460" s="1" t="s">
        <v>2558</v>
      </c>
      <c r="B1460" s="1" t="s">
        <v>996</v>
      </c>
    </row>
    <row r="1461" spans="1:2">
      <c r="A1461" s="1" t="s">
        <v>2559</v>
      </c>
      <c r="B1461" s="1" t="s">
        <v>2560</v>
      </c>
    </row>
    <row r="1462" spans="1:2">
      <c r="A1462" s="1" t="s">
        <v>800</v>
      </c>
      <c r="B1462" s="1" t="s">
        <v>801</v>
      </c>
    </row>
    <row r="1463" spans="1:2">
      <c r="A1463" s="1" t="s">
        <v>802</v>
      </c>
      <c r="B1463" s="1" t="s">
        <v>801</v>
      </c>
    </row>
    <row r="1464" spans="1:2">
      <c r="A1464" s="1" t="s">
        <v>2561</v>
      </c>
      <c r="B1464" s="1" t="s">
        <v>2562</v>
      </c>
    </row>
    <row r="1465" spans="1:2">
      <c r="A1465" s="1" t="s">
        <v>2563</v>
      </c>
      <c r="B1465" s="1" t="s">
        <v>2564</v>
      </c>
    </row>
    <row r="1466" spans="1:2">
      <c r="A1466" s="1" t="s">
        <v>2565</v>
      </c>
      <c r="B1466" s="1" t="s">
        <v>2564</v>
      </c>
    </row>
    <row r="1467" spans="1:2">
      <c r="A1467" s="1" t="s">
        <v>1205</v>
      </c>
      <c r="B1467" s="1" t="s">
        <v>1206</v>
      </c>
    </row>
    <row r="1468" ht="71.25" spans="1:2">
      <c r="A1468" s="1" t="s">
        <v>2566</v>
      </c>
      <c r="B1468" s="49" t="s">
        <v>2567</v>
      </c>
    </row>
    <row r="1469" ht="71.25" spans="1:2">
      <c r="A1469" s="1" t="s">
        <v>2568</v>
      </c>
      <c r="B1469" s="49" t="s">
        <v>2567</v>
      </c>
    </row>
    <row r="1470" spans="1:2">
      <c r="A1470" s="1" t="s">
        <v>2569</v>
      </c>
      <c r="B1470" s="1" t="s">
        <v>2570</v>
      </c>
    </row>
    <row r="1471" spans="1:2">
      <c r="A1471" s="1" t="s">
        <v>2571</v>
      </c>
      <c r="B1471" s="1" t="s">
        <v>1084</v>
      </c>
    </row>
    <row r="1472" spans="1:2">
      <c r="A1472" s="1" t="s">
        <v>2572</v>
      </c>
      <c r="B1472" s="1" t="s">
        <v>2573</v>
      </c>
    </row>
    <row r="1473" spans="1:2">
      <c r="A1473" s="1" t="s">
        <v>2574</v>
      </c>
      <c r="B1473" s="1" t="s">
        <v>2573</v>
      </c>
    </row>
    <row r="1474" spans="1:2">
      <c r="A1474" s="1" t="s">
        <v>2575</v>
      </c>
      <c r="B1474" s="1" t="s">
        <v>2576</v>
      </c>
    </row>
    <row r="1475" spans="1:2">
      <c r="A1475" s="1" t="s">
        <v>2577</v>
      </c>
      <c r="B1475" s="1" t="s">
        <v>2576</v>
      </c>
    </row>
    <row r="1476" spans="1:2">
      <c r="A1476" s="1" t="s">
        <v>1183</v>
      </c>
      <c r="B1476" s="1" t="s">
        <v>1184</v>
      </c>
    </row>
    <row r="1477" spans="1:2">
      <c r="A1477" s="1" t="s">
        <v>1185</v>
      </c>
      <c r="B1477" s="1" t="s">
        <v>1186</v>
      </c>
    </row>
    <row r="1478" spans="1:2">
      <c r="A1478" s="1" t="s">
        <v>2578</v>
      </c>
      <c r="B1478" s="1" t="s">
        <v>2579</v>
      </c>
    </row>
    <row r="1479" spans="1:2">
      <c r="A1479" s="1" t="s">
        <v>2580</v>
      </c>
      <c r="B1479" s="1" t="s">
        <v>2581</v>
      </c>
    </row>
    <row r="1480" spans="1:2">
      <c r="A1480" s="1" t="s">
        <v>2582</v>
      </c>
      <c r="B1480" s="1" t="s">
        <v>650</v>
      </c>
    </row>
    <row r="1481" spans="1:2">
      <c r="A1481" s="1" t="s">
        <v>649</v>
      </c>
      <c r="B1481" s="1" t="s">
        <v>650</v>
      </c>
    </row>
    <row r="1482" spans="1:2">
      <c r="A1482" s="1" t="s">
        <v>2583</v>
      </c>
      <c r="B1482" s="1" t="s">
        <v>2584</v>
      </c>
    </row>
    <row r="1483" spans="1:2">
      <c r="A1483" s="1" t="s">
        <v>2585</v>
      </c>
      <c r="B1483" s="1" t="s">
        <v>2586</v>
      </c>
    </row>
    <row r="1484" spans="1:2">
      <c r="A1484" s="1" t="s">
        <v>2587</v>
      </c>
      <c r="B1484" s="1" t="s">
        <v>2588</v>
      </c>
    </row>
    <row r="1485" spans="1:2">
      <c r="A1485" s="1" t="s">
        <v>2589</v>
      </c>
      <c r="B1485" s="1" t="s">
        <v>2590</v>
      </c>
    </row>
    <row r="1486" spans="1:2">
      <c r="A1486" s="1" t="s">
        <v>157</v>
      </c>
      <c r="B1486" s="1" t="s">
        <v>158</v>
      </c>
    </row>
    <row r="1487" spans="1:2">
      <c r="A1487" s="1" t="s">
        <v>2591</v>
      </c>
      <c r="B1487" s="1" t="s">
        <v>2592</v>
      </c>
    </row>
    <row r="1488" spans="1:2">
      <c r="A1488" s="1" t="s">
        <v>2593</v>
      </c>
      <c r="B1488" s="1" t="s">
        <v>2594</v>
      </c>
    </row>
    <row r="1489" spans="1:2">
      <c r="A1489" s="1" t="s">
        <v>1081</v>
      </c>
      <c r="B1489" s="1" t="s">
        <v>1082</v>
      </c>
    </row>
    <row r="1490" spans="1:2">
      <c r="A1490" s="1" t="s">
        <v>1083</v>
      </c>
      <c r="B1490" s="1" t="s">
        <v>1084</v>
      </c>
    </row>
    <row r="1491" spans="1:2">
      <c r="A1491" s="1" t="s">
        <v>2595</v>
      </c>
      <c r="B1491" s="1" t="s">
        <v>2596</v>
      </c>
    </row>
    <row r="1492" spans="1:2">
      <c r="A1492" s="1" t="s">
        <v>2597</v>
      </c>
      <c r="B1492" s="1" t="s">
        <v>2596</v>
      </c>
    </row>
    <row r="1493" spans="1:2">
      <c r="A1493" s="1" t="s">
        <v>2598</v>
      </c>
      <c r="B1493" s="75" t="s">
        <v>1063</v>
      </c>
    </row>
    <row r="1494" spans="1:2">
      <c r="A1494" s="1" t="s">
        <v>2599</v>
      </c>
      <c r="B1494" s="76" t="s">
        <v>1063</v>
      </c>
    </row>
    <row r="1495" spans="1:2">
      <c r="A1495" s="1" t="s">
        <v>2600</v>
      </c>
      <c r="B1495" s="1" t="s">
        <v>2562</v>
      </c>
    </row>
    <row r="1496" spans="1:2">
      <c r="A1496" s="1" t="s">
        <v>873</v>
      </c>
      <c r="B1496" s="49" t="s">
        <v>874</v>
      </c>
    </row>
    <row r="1497" spans="1:2">
      <c r="A1497" s="1" t="s">
        <v>2601</v>
      </c>
      <c r="B1497" s="49" t="s">
        <v>2602</v>
      </c>
    </row>
    <row r="1498" spans="1:2">
      <c r="A1498" s="1" t="s">
        <v>1241</v>
      </c>
      <c r="B1498" s="1" t="s">
        <v>1242</v>
      </c>
    </row>
    <row r="1499" spans="1:2">
      <c r="A1499" s="1" t="s">
        <v>1243</v>
      </c>
      <c r="B1499" s="1" t="s">
        <v>1242</v>
      </c>
    </row>
    <row r="1500" spans="1:2">
      <c r="A1500" s="1" t="s">
        <v>578</v>
      </c>
      <c r="B1500" s="53" t="s">
        <v>579</v>
      </c>
    </row>
    <row r="1501" spans="1:2">
      <c r="A1501" s="1" t="s">
        <v>580</v>
      </c>
      <c r="B1501" s="53" t="s">
        <v>579</v>
      </c>
    </row>
    <row r="1502" spans="1:2">
      <c r="A1502" s="1" t="s">
        <v>2603</v>
      </c>
      <c r="B1502" s="77" t="s">
        <v>2604</v>
      </c>
    </row>
    <row r="1503" spans="1:2">
      <c r="A1503" s="1" t="s">
        <v>2605</v>
      </c>
      <c r="B1503" s="77" t="s">
        <v>2604</v>
      </c>
    </row>
    <row r="1504" spans="1:2">
      <c r="A1504" s="1" t="s">
        <v>2606</v>
      </c>
      <c r="B1504" s="1" t="s">
        <v>2607</v>
      </c>
    </row>
    <row r="1505" spans="1:2">
      <c r="A1505" s="1" t="s">
        <v>2608</v>
      </c>
      <c r="B1505" s="1" t="s">
        <v>2609</v>
      </c>
    </row>
    <row r="1506" spans="1:2">
      <c r="A1506" s="1" t="s">
        <v>625</v>
      </c>
      <c r="B1506" s="62" t="s">
        <v>626</v>
      </c>
    </row>
    <row r="1507" spans="1:2">
      <c r="A1507" s="1" t="s">
        <v>2610</v>
      </c>
      <c r="B1507" s="62" t="s">
        <v>2611</v>
      </c>
    </row>
    <row r="1508" spans="1:2">
      <c r="A1508" s="1" t="s">
        <v>966</v>
      </c>
      <c r="B1508" s="1" t="s">
        <v>2612</v>
      </c>
    </row>
    <row r="1509" spans="1:2">
      <c r="A1509" s="1" t="s">
        <v>2613</v>
      </c>
      <c r="B1509" s="1" t="s">
        <v>2614</v>
      </c>
    </row>
    <row r="1510" spans="1:2">
      <c r="A1510" s="1" t="s">
        <v>2615</v>
      </c>
      <c r="B1510" s="1" t="s">
        <v>2616</v>
      </c>
    </row>
    <row r="1511" spans="1:2">
      <c r="A1511" s="1" t="s">
        <v>930</v>
      </c>
      <c r="B1511" s="1" t="s">
        <v>931</v>
      </c>
    </row>
    <row r="1512" spans="1:2">
      <c r="A1512" s="1" t="s">
        <v>2617</v>
      </c>
      <c r="B1512" s="1" t="s">
        <v>2618</v>
      </c>
    </row>
    <row r="1513" spans="1:2">
      <c r="A1513" s="1" t="s">
        <v>879</v>
      </c>
      <c r="B1513" s="1" t="s">
        <v>880</v>
      </c>
    </row>
    <row r="1514" spans="1:2">
      <c r="A1514" s="1" t="s">
        <v>2619</v>
      </c>
      <c r="B1514" s="1" t="s">
        <v>2620</v>
      </c>
    </row>
    <row r="1515" spans="1:2">
      <c r="A1515" s="1" t="s">
        <v>932</v>
      </c>
      <c r="B1515" s="1" t="s">
        <v>933</v>
      </c>
    </row>
    <row r="1516" spans="1:2">
      <c r="A1516" s="1" t="s">
        <v>2621</v>
      </c>
      <c r="B1516" s="1" t="s">
        <v>933</v>
      </c>
    </row>
    <row r="1517" spans="1:2">
      <c r="A1517" s="1" t="s">
        <v>2622</v>
      </c>
      <c r="B1517" s="1" t="s">
        <v>2623</v>
      </c>
    </row>
    <row r="1518" spans="1:2">
      <c r="A1518" s="1" t="s">
        <v>636</v>
      </c>
      <c r="B1518" s="1" t="s">
        <v>637</v>
      </c>
    </row>
    <row r="1519" spans="1:2">
      <c r="A1519" s="1" t="s">
        <v>638</v>
      </c>
      <c r="B1519" s="1" t="s">
        <v>637</v>
      </c>
    </row>
    <row r="1520" spans="1:2">
      <c r="A1520" s="1" t="s">
        <v>2624</v>
      </c>
      <c r="B1520" s="1" t="s">
        <v>2625</v>
      </c>
    </row>
    <row r="1521" spans="1:2">
      <c r="A1521" s="1" t="s">
        <v>2626</v>
      </c>
      <c r="B1521" s="78" t="s">
        <v>2627</v>
      </c>
    </row>
    <row r="1522" spans="1:2">
      <c r="A1522" s="1" t="s">
        <v>2628</v>
      </c>
      <c r="B1522" s="1" t="s">
        <v>2629</v>
      </c>
    </row>
    <row r="1523" spans="1:2">
      <c r="A1523" s="1" t="s">
        <v>857</v>
      </c>
      <c r="B1523" s="1" t="s">
        <v>2630</v>
      </c>
    </row>
    <row r="1524" spans="1:2">
      <c r="A1524" s="1" t="s">
        <v>255</v>
      </c>
      <c r="B1524" s="1" t="s">
        <v>254</v>
      </c>
    </row>
    <row r="1525" spans="1:2">
      <c r="A1525" s="1" t="s">
        <v>2631</v>
      </c>
      <c r="B1525" s="1" t="s">
        <v>2632</v>
      </c>
    </row>
    <row r="1526" spans="1:2">
      <c r="A1526" s="1" t="s">
        <v>1091</v>
      </c>
      <c r="B1526" s="1" t="s">
        <v>1092</v>
      </c>
    </row>
    <row r="1527" spans="1:2">
      <c r="A1527" s="1" t="s">
        <v>139</v>
      </c>
      <c r="B1527" s="1" t="s">
        <v>140</v>
      </c>
    </row>
    <row r="1528" spans="1:2">
      <c r="A1528" s="1" t="s">
        <v>2633</v>
      </c>
      <c r="B1528" s="1" t="s">
        <v>2634</v>
      </c>
    </row>
    <row r="1529" spans="1:2">
      <c r="A1529" s="1" t="s">
        <v>459</v>
      </c>
      <c r="B1529" s="1" t="s">
        <v>460</v>
      </c>
    </row>
    <row r="1530" spans="1:2">
      <c r="A1530" s="1" t="s">
        <v>461</v>
      </c>
      <c r="B1530" s="1" t="s">
        <v>460</v>
      </c>
    </row>
    <row r="1531" spans="1:2">
      <c r="A1531" s="1" t="s">
        <v>212</v>
      </c>
      <c r="B1531" s="1" t="s">
        <v>213</v>
      </c>
    </row>
    <row r="1532" ht="71.25" spans="1:2">
      <c r="A1532" s="1" t="s">
        <v>2635</v>
      </c>
      <c r="B1532" s="49" t="s">
        <v>1747</v>
      </c>
    </row>
    <row r="1533" ht="71.25" spans="1:2">
      <c r="A1533" s="1" t="s">
        <v>2636</v>
      </c>
      <c r="B1533" s="49" t="s">
        <v>1747</v>
      </c>
    </row>
    <row r="1534" spans="1:2">
      <c r="A1534" s="1" t="s">
        <v>217</v>
      </c>
      <c r="B1534" s="57" t="s">
        <v>213</v>
      </c>
    </row>
    <row r="1535" spans="1:2">
      <c r="A1535" s="1" t="s">
        <v>500</v>
      </c>
      <c r="B1535" s="1" t="s">
        <v>501</v>
      </c>
    </row>
    <row r="1536" spans="1:2">
      <c r="A1536" s="1" t="s">
        <v>502</v>
      </c>
      <c r="B1536" s="1" t="s">
        <v>501</v>
      </c>
    </row>
    <row r="1537" spans="1:2">
      <c r="A1537" s="1" t="s">
        <v>468</v>
      </c>
      <c r="B1537" s="1" t="s">
        <v>469</v>
      </c>
    </row>
    <row r="1538" spans="1:2">
      <c r="A1538" s="1" t="s">
        <v>470</v>
      </c>
      <c r="B1538" s="62" t="s">
        <v>471</v>
      </c>
    </row>
    <row r="1539" spans="1:2">
      <c r="A1539" s="1" t="s">
        <v>2637</v>
      </c>
      <c r="B1539" s="62" t="s">
        <v>2638</v>
      </c>
    </row>
    <row r="1540" spans="1:2">
      <c r="A1540" s="1" t="s">
        <v>281</v>
      </c>
      <c r="B1540" s="1" t="s">
        <v>282</v>
      </c>
    </row>
    <row r="1541" spans="1:2">
      <c r="A1541" s="1" t="s">
        <v>462</v>
      </c>
      <c r="B1541" s="1" t="s">
        <v>463</v>
      </c>
    </row>
    <row r="1542" spans="1:2">
      <c r="A1542" s="1" t="s">
        <v>464</v>
      </c>
      <c r="B1542" s="1" t="s">
        <v>463</v>
      </c>
    </row>
    <row r="1543" spans="1:2">
      <c r="A1543" s="1" t="s">
        <v>155</v>
      </c>
      <c r="B1543" s="1" t="s">
        <v>156</v>
      </c>
    </row>
    <row r="1544" spans="1:2">
      <c r="A1544" s="1" t="s">
        <v>535</v>
      </c>
      <c r="B1544" s="1" t="s">
        <v>536</v>
      </c>
    </row>
    <row r="1545" spans="1:2">
      <c r="A1545" s="1" t="s">
        <v>537</v>
      </c>
      <c r="B1545" s="1" t="s">
        <v>536</v>
      </c>
    </row>
    <row r="1546" spans="1:2">
      <c r="A1546" s="1" t="s">
        <v>699</v>
      </c>
      <c r="B1546" s="1" t="s">
        <v>700</v>
      </c>
    </row>
    <row r="1547" spans="1:2">
      <c r="A1547" s="1" t="s">
        <v>253</v>
      </c>
      <c r="B1547" s="78" t="s">
        <v>254</v>
      </c>
    </row>
    <row r="1548" spans="1:2">
      <c r="A1548" s="1" t="s">
        <v>2639</v>
      </c>
      <c r="B1548" s="1" t="s">
        <v>2640</v>
      </c>
    </row>
    <row r="1549" spans="1:2">
      <c r="A1549" s="1" t="s">
        <v>2641</v>
      </c>
      <c r="B1549" s="1" t="s">
        <v>2642</v>
      </c>
    </row>
    <row r="1550" spans="1:2">
      <c r="A1550" s="1" t="s">
        <v>875</v>
      </c>
      <c r="B1550" s="1" t="s">
        <v>876</v>
      </c>
    </row>
    <row r="1551" spans="1:2">
      <c r="A1551" s="1" t="s">
        <v>2643</v>
      </c>
      <c r="B1551" s="1" t="s">
        <v>876</v>
      </c>
    </row>
    <row r="1552" spans="1:2">
      <c r="A1552" s="1" t="s">
        <v>973</v>
      </c>
      <c r="B1552" s="1" t="s">
        <v>974</v>
      </c>
    </row>
    <row r="1553" spans="1:2">
      <c r="A1553" s="1" t="s">
        <v>2644</v>
      </c>
      <c r="B1553" s="1" t="s">
        <v>974</v>
      </c>
    </row>
    <row r="1554" spans="1:2">
      <c r="A1554" s="1" t="s">
        <v>128</v>
      </c>
      <c r="B1554" s="1" t="s">
        <v>129</v>
      </c>
    </row>
    <row r="1555" spans="1:2">
      <c r="A1555" s="1" t="s">
        <v>130</v>
      </c>
      <c r="B1555" s="1" t="s">
        <v>131</v>
      </c>
    </row>
    <row r="1556" spans="1:2">
      <c r="A1556" s="1" t="s">
        <v>2645</v>
      </c>
      <c r="B1556" s="1" t="s">
        <v>2646</v>
      </c>
    </row>
    <row r="1557" spans="1:2">
      <c r="A1557" s="1" t="s">
        <v>2647</v>
      </c>
      <c r="B1557" s="1" t="s">
        <v>2648</v>
      </c>
    </row>
    <row r="1558" spans="1:2">
      <c r="A1558" s="1" t="s">
        <v>2649</v>
      </c>
      <c r="B1558" s="1" t="s">
        <v>2648</v>
      </c>
    </row>
    <row r="1559" spans="1:2">
      <c r="A1559" s="1" t="s">
        <v>2650</v>
      </c>
      <c r="B1559" s="1" t="s">
        <v>2651</v>
      </c>
    </row>
    <row r="1560" spans="1:2">
      <c r="A1560" s="1" t="s">
        <v>2652</v>
      </c>
      <c r="B1560" s="1" t="s">
        <v>2651</v>
      </c>
    </row>
    <row r="1561" spans="1:2">
      <c r="A1561" s="1" t="s">
        <v>2653</v>
      </c>
      <c r="B1561" s="1" t="s">
        <v>2654</v>
      </c>
    </row>
    <row r="1562" spans="1:2">
      <c r="A1562" s="1" t="s">
        <v>2655</v>
      </c>
      <c r="B1562" s="1" t="s">
        <v>2654</v>
      </c>
    </row>
    <row r="1563" spans="1:2">
      <c r="A1563" s="1" t="s">
        <v>893</v>
      </c>
      <c r="B1563" s="1" t="s">
        <v>894</v>
      </c>
    </row>
    <row r="1564" spans="1:2">
      <c r="A1564" s="1" t="s">
        <v>143</v>
      </c>
      <c r="B1564" s="1" t="s">
        <v>144</v>
      </c>
    </row>
    <row r="1565" spans="1:2">
      <c r="A1565" s="1" t="s">
        <v>2656</v>
      </c>
      <c r="B1565" s="1" t="s">
        <v>2657</v>
      </c>
    </row>
    <row r="1566" spans="1:2">
      <c r="A1566" s="1" t="s">
        <v>2658</v>
      </c>
      <c r="B1566" s="1" t="s">
        <v>2657</v>
      </c>
    </row>
    <row r="1567" spans="1:2">
      <c r="A1567" s="1" t="s">
        <v>1148</v>
      </c>
      <c r="B1567" s="1" t="s">
        <v>1149</v>
      </c>
    </row>
    <row r="1568" spans="1:2">
      <c r="A1568" s="1" t="s">
        <v>590</v>
      </c>
      <c r="B1568" s="1" t="s">
        <v>591</v>
      </c>
    </row>
    <row r="1569" spans="1:2">
      <c r="A1569" s="1" t="s">
        <v>592</v>
      </c>
      <c r="B1569" s="1" t="s">
        <v>591</v>
      </c>
    </row>
    <row r="1570" spans="1:2">
      <c r="A1570" s="1" t="s">
        <v>2659</v>
      </c>
      <c r="B1570" s="1" t="s">
        <v>2660</v>
      </c>
    </row>
    <row r="1571" spans="1:2">
      <c r="A1571" s="1" t="s">
        <v>2661</v>
      </c>
      <c r="B1571" s="1" t="s">
        <v>2662</v>
      </c>
    </row>
    <row r="1572" spans="1:2">
      <c r="A1572" s="1" t="s">
        <v>694</v>
      </c>
      <c r="B1572" s="1" t="s">
        <v>695</v>
      </c>
    </row>
    <row r="1573" spans="1:2">
      <c r="A1573" s="1" t="s">
        <v>2663</v>
      </c>
      <c r="B1573" s="79" t="s">
        <v>2075</v>
      </c>
    </row>
    <row r="1574" spans="1:2">
      <c r="A1574" s="1" t="s">
        <v>2664</v>
      </c>
      <c r="B1574" s="49" t="s">
        <v>2077</v>
      </c>
    </row>
    <row r="1575" spans="1:2">
      <c r="A1575" s="1" t="s">
        <v>2665</v>
      </c>
      <c r="B1575" s="1" t="s">
        <v>2666</v>
      </c>
    </row>
    <row r="1576" spans="1:2">
      <c r="A1576" s="1" t="s">
        <v>2667</v>
      </c>
      <c r="B1576" s="1" t="s">
        <v>2666</v>
      </c>
    </row>
    <row r="1577" spans="1:2">
      <c r="A1577" s="1" t="s">
        <v>2668</v>
      </c>
      <c r="B1577" s="49" t="s">
        <v>2669</v>
      </c>
    </row>
    <row r="1578" spans="1:2">
      <c r="A1578" s="1" t="s">
        <v>2670</v>
      </c>
      <c r="B1578" s="49" t="s">
        <v>2671</v>
      </c>
    </row>
    <row r="1579" spans="1:2">
      <c r="A1579" s="1" t="s">
        <v>198</v>
      </c>
      <c r="B1579" s="1" t="s">
        <v>199</v>
      </c>
    </row>
    <row r="1580" spans="1:2">
      <c r="A1580" s="1" t="s">
        <v>2672</v>
      </c>
      <c r="B1580" s="1" t="s">
        <v>2673</v>
      </c>
    </row>
    <row r="1581" spans="1:2">
      <c r="A1581" s="1" t="s">
        <v>2674</v>
      </c>
      <c r="B1581" s="1" t="s">
        <v>2675</v>
      </c>
    </row>
    <row r="1582" spans="1:2">
      <c r="A1582" s="1" t="s">
        <v>2676</v>
      </c>
      <c r="B1582" s="1" t="s">
        <v>2677</v>
      </c>
    </row>
    <row r="1583" spans="1:2">
      <c r="A1583" s="1" t="s">
        <v>2678</v>
      </c>
      <c r="B1583" s="1" t="s">
        <v>2679</v>
      </c>
    </row>
    <row r="1584" spans="1:2">
      <c r="A1584" s="1" t="s">
        <v>953</v>
      </c>
      <c r="B1584" s="1" t="s">
        <v>954</v>
      </c>
    </row>
    <row r="1585" spans="1:2">
      <c r="A1585" s="1" t="s">
        <v>997</v>
      </c>
      <c r="B1585" s="1" t="s">
        <v>998</v>
      </c>
    </row>
    <row r="1586" spans="1:2">
      <c r="A1586" s="1" t="s">
        <v>2680</v>
      </c>
      <c r="B1586" s="1" t="s">
        <v>2681</v>
      </c>
    </row>
    <row r="1587" spans="1:2">
      <c r="A1587" s="1" t="s">
        <v>339</v>
      </c>
      <c r="B1587" s="1" t="s">
        <v>340</v>
      </c>
    </row>
    <row r="1588" spans="1:2">
      <c r="A1588" s="1" t="s">
        <v>357</v>
      </c>
      <c r="B1588" s="1" t="s">
        <v>340</v>
      </c>
    </row>
    <row r="1589" ht="57" spans="1:2">
      <c r="A1589" s="1" t="s">
        <v>1045</v>
      </c>
      <c r="B1589" s="80" t="s">
        <v>1016</v>
      </c>
    </row>
    <row r="1590" ht="57" spans="1:2">
      <c r="A1590" s="1" t="s">
        <v>1046</v>
      </c>
      <c r="B1590" s="80" t="s">
        <v>1016</v>
      </c>
    </row>
    <row r="1591" spans="1:2">
      <c r="A1591" s="1" t="s">
        <v>2682</v>
      </c>
      <c r="B1591" s="49" t="s">
        <v>2209</v>
      </c>
    </row>
    <row r="1592" spans="1:2">
      <c r="A1592" s="1" t="s">
        <v>2683</v>
      </c>
      <c r="B1592" s="1" t="s">
        <v>2684</v>
      </c>
    </row>
    <row r="1593" spans="1:2">
      <c r="A1593" s="1" t="s">
        <v>2685</v>
      </c>
      <c r="B1593" s="49" t="s">
        <v>2669</v>
      </c>
    </row>
    <row r="1594" spans="1:2">
      <c r="A1594" s="1" t="s">
        <v>2686</v>
      </c>
      <c r="B1594" s="1" t="s">
        <v>1210</v>
      </c>
    </row>
    <row r="1595" spans="1:2">
      <c r="A1595" s="1" t="s">
        <v>1150</v>
      </c>
      <c r="B1595" s="1" t="s">
        <v>1151</v>
      </c>
    </row>
    <row r="1596" spans="1:2">
      <c r="A1596" s="1" t="s">
        <v>1152</v>
      </c>
      <c r="B1596" s="1" t="s">
        <v>1151</v>
      </c>
    </row>
    <row r="1597" spans="1:2">
      <c r="A1597" s="1" t="s">
        <v>2687</v>
      </c>
      <c r="B1597" s="49" t="s">
        <v>2688</v>
      </c>
    </row>
    <row r="1598" ht="71.25" spans="1:2">
      <c r="A1598" s="1" t="s">
        <v>2689</v>
      </c>
      <c r="B1598" s="49" t="s">
        <v>2690</v>
      </c>
    </row>
    <row r="1599" spans="1:2">
      <c r="A1599" s="1" t="s">
        <v>67</v>
      </c>
      <c r="B1599" s="70" t="s">
        <v>68</v>
      </c>
    </row>
    <row r="1600" spans="1:2">
      <c r="A1600" s="1" t="s">
        <v>2691</v>
      </c>
      <c r="B1600" s="78" t="s">
        <v>2627</v>
      </c>
    </row>
    <row r="1601" spans="1:2">
      <c r="A1601" s="1" t="s">
        <v>2692</v>
      </c>
      <c r="B1601" s="1" t="s">
        <v>501</v>
      </c>
    </row>
    <row r="1602" spans="1:2">
      <c r="A1602" s="1" t="s">
        <v>2693</v>
      </c>
      <c r="B1602" s="1" t="s">
        <v>501</v>
      </c>
    </row>
    <row r="1603" spans="1:2">
      <c r="A1603" s="1" t="s">
        <v>1095</v>
      </c>
      <c r="B1603" s="1" t="s">
        <v>1096</v>
      </c>
    </row>
    <row r="1604" spans="1:2">
      <c r="A1604" s="1" t="s">
        <v>2694</v>
      </c>
      <c r="B1604" s="1" t="s">
        <v>1094</v>
      </c>
    </row>
    <row r="1605" spans="1:2">
      <c r="A1605" s="1" t="s">
        <v>1015</v>
      </c>
      <c r="B1605" s="1" t="s">
        <v>1016</v>
      </c>
    </row>
    <row r="1606" spans="1:2">
      <c r="A1606" s="1" t="s">
        <v>1017</v>
      </c>
      <c r="B1606" s="1" t="s">
        <v>1016</v>
      </c>
    </row>
    <row r="1607" spans="1:2">
      <c r="A1607" s="1" t="s">
        <v>2695</v>
      </c>
      <c r="B1607" s="1" t="s">
        <v>2696</v>
      </c>
    </row>
    <row r="1608" spans="1:2">
      <c r="A1608" s="1" t="s">
        <v>2697</v>
      </c>
      <c r="B1608" s="49" t="s">
        <v>2698</v>
      </c>
    </row>
    <row r="1609" spans="1:2">
      <c r="A1609" s="1" t="s">
        <v>2699</v>
      </c>
      <c r="B1609" s="81" t="s">
        <v>2700</v>
      </c>
    </row>
    <row r="1610" spans="1:2">
      <c r="A1610" s="1" t="s">
        <v>2701</v>
      </c>
      <c r="B1610" s="70" t="s">
        <v>2702</v>
      </c>
    </row>
    <row r="1611" spans="1:2">
      <c r="A1611" s="1" t="s">
        <v>2703</v>
      </c>
      <c r="B1611" s="70" t="s">
        <v>2702</v>
      </c>
    </row>
    <row r="1612" spans="1:2">
      <c r="A1612" s="1" t="s">
        <v>2704</v>
      </c>
      <c r="B1612" s="1" t="s">
        <v>2705</v>
      </c>
    </row>
    <row r="1613" spans="1:2">
      <c r="A1613" s="1" t="s">
        <v>2706</v>
      </c>
      <c r="B1613" s="1" t="s">
        <v>2707</v>
      </c>
    </row>
    <row r="1614" spans="1:2">
      <c r="A1614" s="1" t="s">
        <v>538</v>
      </c>
      <c r="B1614" s="1" t="s">
        <v>536</v>
      </c>
    </row>
    <row r="1615" spans="1:2">
      <c r="A1615" s="1" t="s">
        <v>539</v>
      </c>
      <c r="B1615" s="1" t="s">
        <v>536</v>
      </c>
    </row>
    <row r="1616" spans="1:2">
      <c r="A1616" s="1" t="s">
        <v>259</v>
      </c>
      <c r="B1616" s="1" t="s">
        <v>260</v>
      </c>
    </row>
    <row r="1617" spans="1:2">
      <c r="A1617" s="1" t="s">
        <v>261</v>
      </c>
      <c r="B1617" s="1" t="s">
        <v>260</v>
      </c>
    </row>
    <row r="1618" spans="1:2">
      <c r="A1618" s="1" t="s">
        <v>2708</v>
      </c>
      <c r="B1618" s="1" t="s">
        <v>2709</v>
      </c>
    </row>
    <row r="1619" spans="1:2">
      <c r="A1619" s="1" t="s">
        <v>2710</v>
      </c>
      <c r="B1619" s="1" t="s">
        <v>2711</v>
      </c>
    </row>
    <row r="1620" spans="1:2">
      <c r="A1620" s="1" t="s">
        <v>1018</v>
      </c>
      <c r="B1620" s="1" t="s">
        <v>1016</v>
      </c>
    </row>
    <row r="1621" spans="1:2">
      <c r="A1621" s="1" t="s">
        <v>1019</v>
      </c>
      <c r="B1621" s="1" t="s">
        <v>1016</v>
      </c>
    </row>
    <row r="1622" spans="1:2">
      <c r="A1622" s="1" t="s">
        <v>2712</v>
      </c>
      <c r="B1622" s="49" t="s">
        <v>2713</v>
      </c>
    </row>
    <row r="1623" spans="1:2">
      <c r="A1623" s="1" t="s">
        <v>2714</v>
      </c>
      <c r="B1623" s="49" t="s">
        <v>2713</v>
      </c>
    </row>
    <row r="1624" spans="1:2">
      <c r="A1624" s="1" t="s">
        <v>1158</v>
      </c>
      <c r="B1624" s="1" t="s">
        <v>1159</v>
      </c>
    </row>
    <row r="1625" spans="1:2">
      <c r="A1625" s="1" t="s">
        <v>2715</v>
      </c>
      <c r="B1625" s="1" t="s">
        <v>2716</v>
      </c>
    </row>
    <row r="1626" spans="1:2">
      <c r="A1626" s="1" t="s">
        <v>2717</v>
      </c>
      <c r="B1626" s="1" t="s">
        <v>2718</v>
      </c>
    </row>
    <row r="1627" spans="1:2">
      <c r="A1627" s="1" t="s">
        <v>2719</v>
      </c>
      <c r="B1627" s="1" t="s">
        <v>2720</v>
      </c>
    </row>
    <row r="1628" spans="1:2">
      <c r="A1628" s="1" t="s">
        <v>2721</v>
      </c>
      <c r="B1628" s="1" t="s">
        <v>2720</v>
      </c>
    </row>
    <row r="1629" spans="1:2">
      <c r="A1629" s="1" t="s">
        <v>2722</v>
      </c>
      <c r="B1629" s="1" t="s">
        <v>359</v>
      </c>
    </row>
    <row r="1630" spans="1:2">
      <c r="A1630" s="1" t="s">
        <v>358</v>
      </c>
      <c r="B1630" s="1" t="s">
        <v>359</v>
      </c>
    </row>
    <row r="1631" spans="1:2">
      <c r="A1631" s="1" t="s">
        <v>2723</v>
      </c>
      <c r="B1631" s="49" t="s">
        <v>551</v>
      </c>
    </row>
    <row r="1632" spans="1:2">
      <c r="A1632" s="1" t="s">
        <v>2724</v>
      </c>
      <c r="B1632" s="49" t="s">
        <v>551</v>
      </c>
    </row>
    <row r="1633" spans="1:2">
      <c r="A1633" s="1" t="s">
        <v>1202</v>
      </c>
      <c r="B1633" s="1" t="s">
        <v>1203</v>
      </c>
    </row>
    <row r="1634" spans="1:2">
      <c r="A1634" s="1" t="s">
        <v>1204</v>
      </c>
      <c r="B1634" s="1" t="s">
        <v>1203</v>
      </c>
    </row>
    <row r="1635" spans="1:2">
      <c r="A1635" s="1" t="s">
        <v>20</v>
      </c>
      <c r="B1635" s="1" t="s">
        <v>21</v>
      </c>
    </row>
    <row r="1636" spans="1:2">
      <c r="A1636" s="1" t="s">
        <v>22</v>
      </c>
      <c r="B1636" s="1" t="s">
        <v>21</v>
      </c>
    </row>
    <row r="1637" spans="1:2">
      <c r="A1637" s="1" t="s">
        <v>273</v>
      </c>
      <c r="B1637" s="1" t="s">
        <v>274</v>
      </c>
    </row>
    <row r="1638" spans="1:2">
      <c r="A1638" s="1" t="s">
        <v>1255</v>
      </c>
      <c r="B1638" s="1" t="s">
        <v>1256</v>
      </c>
    </row>
    <row r="1639" spans="1:2">
      <c r="A1639" s="1" t="s">
        <v>1257</v>
      </c>
      <c r="B1639" s="1" t="s">
        <v>1258</v>
      </c>
    </row>
    <row r="1640" ht="71.25" spans="1:2">
      <c r="A1640" s="2" t="s">
        <v>2725</v>
      </c>
      <c r="B1640" s="49" t="s">
        <v>2726</v>
      </c>
    </row>
    <row r="1641" spans="1:2">
      <c r="A1641" s="1" t="s">
        <v>938</v>
      </c>
      <c r="B1641" s="1" t="s">
        <v>939</v>
      </c>
    </row>
    <row r="1642" spans="1:2">
      <c r="A1642" s="1" t="s">
        <v>2727</v>
      </c>
      <c r="B1642" s="1" t="s">
        <v>2728</v>
      </c>
    </row>
    <row r="1643" spans="1:2">
      <c r="A1643" s="1" t="s">
        <v>2729</v>
      </c>
      <c r="B1643" s="1" t="s">
        <v>2730</v>
      </c>
    </row>
    <row r="1644" spans="1:2">
      <c r="A1644" s="1" t="s">
        <v>2731</v>
      </c>
      <c r="B1644" s="1" t="s">
        <v>2730</v>
      </c>
    </row>
    <row r="1645" spans="1:2">
      <c r="A1645" s="1" t="s">
        <v>2732</v>
      </c>
      <c r="B1645" s="1" t="s">
        <v>2733</v>
      </c>
    </row>
    <row r="1646" spans="1:2">
      <c r="A1646" s="1" t="s">
        <v>2734</v>
      </c>
      <c r="B1646" s="1" t="s">
        <v>2735</v>
      </c>
    </row>
    <row r="1647" spans="1:2">
      <c r="A1647" s="1" t="s">
        <v>2736</v>
      </c>
      <c r="B1647" s="1" t="s">
        <v>2737</v>
      </c>
    </row>
    <row r="1648" spans="1:2">
      <c r="A1648" s="1" t="s">
        <v>2738</v>
      </c>
      <c r="B1648" s="1" t="s">
        <v>2737</v>
      </c>
    </row>
    <row r="1649" spans="1:2">
      <c r="A1649" s="1" t="s">
        <v>2739</v>
      </c>
      <c r="B1649" s="1" t="s">
        <v>2740</v>
      </c>
    </row>
    <row r="1650" spans="1:2">
      <c r="A1650" s="1" t="s">
        <v>543</v>
      </c>
      <c r="B1650" s="1" t="s">
        <v>544</v>
      </c>
    </row>
    <row r="1651" spans="1:2">
      <c r="A1651" s="1" t="s">
        <v>545</v>
      </c>
      <c r="B1651" s="1" t="s">
        <v>544</v>
      </c>
    </row>
    <row r="1652" spans="1:2">
      <c r="A1652" s="1" t="s">
        <v>2741</v>
      </c>
      <c r="B1652" s="1" t="s">
        <v>2742</v>
      </c>
    </row>
    <row r="1653" spans="1:2">
      <c r="A1653" s="1" t="s">
        <v>982</v>
      </c>
      <c r="B1653" s="1" t="s">
        <v>983</v>
      </c>
    </row>
    <row r="1654" spans="1:2">
      <c r="A1654" s="1" t="s">
        <v>483</v>
      </c>
      <c r="B1654" s="1" t="s">
        <v>484</v>
      </c>
    </row>
    <row r="1655" spans="1:2">
      <c r="A1655" s="1" t="s">
        <v>485</v>
      </c>
      <c r="B1655" s="1" t="s">
        <v>484</v>
      </c>
    </row>
    <row r="1656" spans="1:2">
      <c r="A1656" s="1" t="s">
        <v>477</v>
      </c>
      <c r="B1656" s="1" t="s">
        <v>478</v>
      </c>
    </row>
    <row r="1657" spans="1:2">
      <c r="A1657" s="1" t="s">
        <v>479</v>
      </c>
      <c r="B1657" s="1" t="s">
        <v>478</v>
      </c>
    </row>
    <row r="1658" spans="1:2">
      <c r="A1658" s="1" t="s">
        <v>379</v>
      </c>
      <c r="B1658" s="1" t="s">
        <v>380</v>
      </c>
    </row>
    <row r="1659" spans="1:2">
      <c r="A1659" s="1" t="s">
        <v>381</v>
      </c>
      <c r="B1659" s="1" t="s">
        <v>380</v>
      </c>
    </row>
    <row r="1660" spans="1:2">
      <c r="A1660" s="1" t="s">
        <v>2743</v>
      </c>
      <c r="B1660" s="1" t="s">
        <v>2744</v>
      </c>
    </row>
    <row r="1661" spans="1:2">
      <c r="A1661" s="1" t="s">
        <v>2745</v>
      </c>
      <c r="B1661" s="1" t="s">
        <v>2746</v>
      </c>
    </row>
    <row r="1662" spans="1:2">
      <c r="A1662" s="1" t="s">
        <v>2747</v>
      </c>
      <c r="B1662" s="1" t="s">
        <v>2748</v>
      </c>
    </row>
    <row r="1663" spans="1:2">
      <c r="A1663" s="1" t="s">
        <v>2749</v>
      </c>
      <c r="B1663" s="1" t="s">
        <v>2750</v>
      </c>
    </row>
    <row r="1664" spans="1:2">
      <c r="A1664" s="1" t="s">
        <v>71</v>
      </c>
      <c r="B1664" s="1" t="s">
        <v>72</v>
      </c>
    </row>
    <row r="1665" spans="1:2">
      <c r="A1665" s="1" t="s">
        <v>73</v>
      </c>
      <c r="B1665" s="1" t="s">
        <v>72</v>
      </c>
    </row>
    <row r="1666" spans="1:2">
      <c r="A1666" s="1" t="s">
        <v>1162</v>
      </c>
      <c r="B1666" s="1" t="s">
        <v>1163</v>
      </c>
    </row>
    <row r="1667" spans="1:2">
      <c r="A1667" s="1" t="s">
        <v>1164</v>
      </c>
      <c r="B1667" s="1" t="s">
        <v>1165</v>
      </c>
    </row>
    <row r="1668" spans="1:2">
      <c r="A1668" s="1" t="s">
        <v>2751</v>
      </c>
      <c r="B1668" s="1" t="s">
        <v>2752</v>
      </c>
    </row>
    <row r="1669" spans="1:2">
      <c r="A1669" s="1" t="s">
        <v>2753</v>
      </c>
      <c r="B1669" s="49" t="s">
        <v>2754</v>
      </c>
    </row>
    <row r="1670" spans="1:2">
      <c r="A1670" s="1" t="s">
        <v>2755</v>
      </c>
      <c r="B1670" s="49" t="s">
        <v>2754</v>
      </c>
    </row>
    <row r="1671" spans="1:2">
      <c r="A1671" s="1" t="s">
        <v>2756</v>
      </c>
      <c r="B1671" s="1" t="s">
        <v>2757</v>
      </c>
    </row>
    <row r="1672" spans="1:2">
      <c r="A1672" s="1" t="s">
        <v>2758</v>
      </c>
      <c r="B1672" s="1" t="s">
        <v>2759</v>
      </c>
    </row>
    <row r="1673" spans="1:2">
      <c r="A1673" s="1" t="s">
        <v>2760</v>
      </c>
      <c r="B1673" s="1" t="s">
        <v>2761</v>
      </c>
    </row>
    <row r="1674" spans="1:2">
      <c r="A1674" s="1" t="s">
        <v>2762</v>
      </c>
      <c r="B1674" s="49" t="s">
        <v>2763</v>
      </c>
    </row>
    <row r="1675" spans="1:2">
      <c r="A1675" s="1" t="s">
        <v>2764</v>
      </c>
      <c r="B1675" s="49" t="s">
        <v>2763</v>
      </c>
    </row>
    <row r="1676" spans="1:2">
      <c r="A1676" s="1" t="s">
        <v>2765</v>
      </c>
      <c r="B1676" s="1" t="s">
        <v>2766</v>
      </c>
    </row>
    <row r="1677" spans="1:2">
      <c r="A1677" s="1" t="s">
        <v>2767</v>
      </c>
      <c r="B1677" s="1" t="s">
        <v>2766</v>
      </c>
    </row>
    <row r="1678" spans="1:2">
      <c r="A1678" s="1" t="s">
        <v>940</v>
      </c>
      <c r="B1678" s="1" t="s">
        <v>941</v>
      </c>
    </row>
    <row r="1679" spans="1:2">
      <c r="A1679" s="1" t="s">
        <v>2768</v>
      </c>
      <c r="B1679" s="1" t="s">
        <v>2769</v>
      </c>
    </row>
    <row r="1680" spans="1:2">
      <c r="A1680" s="1" t="s">
        <v>942</v>
      </c>
      <c r="B1680" s="82" t="s">
        <v>929</v>
      </c>
    </row>
    <row r="1681" spans="1:2">
      <c r="A1681" s="1" t="s">
        <v>2770</v>
      </c>
      <c r="B1681" s="82" t="s">
        <v>929</v>
      </c>
    </row>
    <row r="1682" spans="1:2">
      <c r="A1682" s="1" t="s">
        <v>2771</v>
      </c>
      <c r="B1682" s="1" t="s">
        <v>2772</v>
      </c>
    </row>
    <row r="1683" spans="1:2">
      <c r="A1683" s="1" t="s">
        <v>2773</v>
      </c>
      <c r="B1683" s="1" t="s">
        <v>2774</v>
      </c>
    </row>
    <row r="1684" spans="1:2">
      <c r="A1684" s="1" t="s">
        <v>2775</v>
      </c>
      <c r="B1684" s="1" t="s">
        <v>201</v>
      </c>
    </row>
    <row r="1685" spans="1:2">
      <c r="A1685" s="1" t="s">
        <v>2776</v>
      </c>
      <c r="B1685" s="1" t="s">
        <v>201</v>
      </c>
    </row>
    <row r="1686" spans="1:2">
      <c r="A1686" s="1" t="s">
        <v>2777</v>
      </c>
      <c r="B1686" s="1" t="s">
        <v>2778</v>
      </c>
    </row>
    <row r="1687" spans="1:2">
      <c r="A1687" s="1" t="s">
        <v>2779</v>
      </c>
      <c r="B1687" s="1" t="s">
        <v>2778</v>
      </c>
    </row>
    <row r="1688" spans="1:2">
      <c r="A1688" s="1" t="s">
        <v>2780</v>
      </c>
      <c r="B1688" s="49" t="s">
        <v>2781</v>
      </c>
    </row>
    <row r="1689" spans="1:2">
      <c r="A1689" s="1" t="s">
        <v>2782</v>
      </c>
      <c r="B1689" s="49" t="s">
        <v>2781</v>
      </c>
    </row>
    <row r="1690" spans="1:2">
      <c r="A1690" s="1" t="s">
        <v>474</v>
      </c>
      <c r="B1690" s="1" t="s">
        <v>475</v>
      </c>
    </row>
    <row r="1691" spans="1:2">
      <c r="A1691" s="1" t="s">
        <v>476</v>
      </c>
      <c r="B1691" s="1" t="s">
        <v>475</v>
      </c>
    </row>
    <row r="1692" spans="1:2">
      <c r="A1692" s="1" t="s">
        <v>343</v>
      </c>
      <c r="B1692" s="1" t="s">
        <v>344</v>
      </c>
    </row>
    <row r="1693" spans="1:2">
      <c r="A1693" s="1" t="s">
        <v>355</v>
      </c>
      <c r="B1693" s="1" t="s">
        <v>344</v>
      </c>
    </row>
    <row r="1694" spans="1:2">
      <c r="A1694" s="1" t="s">
        <v>2783</v>
      </c>
      <c r="B1694" s="1" t="s">
        <v>201</v>
      </c>
    </row>
    <row r="1695" spans="1:2">
      <c r="A1695" s="1" t="s">
        <v>2784</v>
      </c>
      <c r="B1695" s="1" t="s">
        <v>201</v>
      </c>
    </row>
    <row r="1696" spans="1:2">
      <c r="A1696" s="1" t="s">
        <v>2785</v>
      </c>
      <c r="B1696" s="1" t="s">
        <v>2786</v>
      </c>
    </row>
    <row r="1697" spans="1:2">
      <c r="A1697" s="1" t="s">
        <v>2787</v>
      </c>
      <c r="B1697" s="1" t="s">
        <v>2786</v>
      </c>
    </row>
    <row r="1698" spans="1:2">
      <c r="A1698" s="1" t="s">
        <v>325</v>
      </c>
      <c r="B1698" s="1" t="s">
        <v>326</v>
      </c>
    </row>
    <row r="1699" spans="1:2">
      <c r="A1699" s="1" t="s">
        <v>2788</v>
      </c>
      <c r="B1699" s="1" t="s">
        <v>326</v>
      </c>
    </row>
    <row r="1700" spans="1:2">
      <c r="A1700" s="1" t="s">
        <v>1225</v>
      </c>
      <c r="B1700" s="1" t="s">
        <v>1226</v>
      </c>
    </row>
    <row r="1701" spans="1:2">
      <c r="A1701" s="1" t="s">
        <v>1227</v>
      </c>
      <c r="B1701" s="1" t="s">
        <v>1226</v>
      </c>
    </row>
    <row r="1702" spans="1:2">
      <c r="A1702" s="1" t="s">
        <v>2789</v>
      </c>
      <c r="B1702" s="1" t="s">
        <v>2790</v>
      </c>
    </row>
    <row r="1703" spans="1:2">
      <c r="A1703" s="1" t="s">
        <v>2791</v>
      </c>
      <c r="B1703" s="1" t="s">
        <v>2790</v>
      </c>
    </row>
    <row r="1704" spans="1:2">
      <c r="A1704" s="1" t="s">
        <v>2792</v>
      </c>
      <c r="B1704" s="1" t="s">
        <v>2793</v>
      </c>
    </row>
    <row r="1705" spans="1:2">
      <c r="A1705" s="1" t="s">
        <v>2794</v>
      </c>
      <c r="B1705" s="1" t="s">
        <v>2793</v>
      </c>
    </row>
    <row r="1706" spans="1:2">
      <c r="A1706" s="1" t="s">
        <v>347</v>
      </c>
      <c r="B1706" s="1" t="s">
        <v>348</v>
      </c>
    </row>
    <row r="1707" spans="1:2">
      <c r="A1707" s="1" t="s">
        <v>2795</v>
      </c>
      <c r="B1707" s="1" t="s">
        <v>2796</v>
      </c>
    </row>
    <row r="1708" spans="1:2">
      <c r="A1708" s="1" t="s">
        <v>2797</v>
      </c>
      <c r="B1708" s="1" t="s">
        <v>2798</v>
      </c>
    </row>
    <row r="1709" spans="1:2">
      <c r="A1709" s="1" t="s">
        <v>2799</v>
      </c>
      <c r="B1709" s="1" t="s">
        <v>2800</v>
      </c>
    </row>
    <row r="1710" spans="1:2">
      <c r="A1710" s="1" t="s">
        <v>2801</v>
      </c>
      <c r="B1710" s="1" t="s">
        <v>2800</v>
      </c>
    </row>
    <row r="1711" spans="1:2">
      <c r="A1711" s="1" t="s">
        <v>2802</v>
      </c>
      <c r="B1711" s="1" t="s">
        <v>2796</v>
      </c>
    </row>
    <row r="1712" spans="1:2">
      <c r="A1712" s="1" t="s">
        <v>2803</v>
      </c>
      <c r="B1712" s="1" t="s">
        <v>47</v>
      </c>
    </row>
    <row r="1713" spans="1:2">
      <c r="A1713" s="1" t="s">
        <v>2804</v>
      </c>
      <c r="B1713" s="1" t="s">
        <v>47</v>
      </c>
    </row>
    <row r="1714" spans="1:2">
      <c r="A1714" s="1" t="s">
        <v>2805</v>
      </c>
      <c r="B1714" s="1" t="s">
        <v>2806</v>
      </c>
    </row>
    <row r="1715" spans="1:2">
      <c r="A1715" s="1" t="s">
        <v>2807</v>
      </c>
      <c r="B1715" s="1" t="s">
        <v>2806</v>
      </c>
    </row>
    <row r="1716" spans="1:2">
      <c r="A1716" s="1" t="s">
        <v>2808</v>
      </c>
      <c r="B1716" s="1" t="s">
        <v>2809</v>
      </c>
    </row>
    <row r="1717" spans="1:2">
      <c r="A1717" s="1" t="s">
        <v>2810</v>
      </c>
      <c r="B1717" s="1" t="s">
        <v>2809</v>
      </c>
    </row>
    <row r="1718" ht="71.25" spans="1:2">
      <c r="A1718" s="4" t="s">
        <v>2811</v>
      </c>
      <c r="B1718" s="49" t="s">
        <v>2726</v>
      </c>
    </row>
    <row r="1719" spans="1:2">
      <c r="A1719" s="1" t="s">
        <v>2812</v>
      </c>
      <c r="B1719" s="49" t="s">
        <v>2813</v>
      </c>
    </row>
    <row r="1720" spans="1:2">
      <c r="A1720" s="1" t="s">
        <v>2814</v>
      </c>
      <c r="B1720" s="49" t="s">
        <v>2813</v>
      </c>
    </row>
    <row r="1721" spans="1:2">
      <c r="A1721" s="1" t="s">
        <v>2815</v>
      </c>
      <c r="B1721" s="1" t="s">
        <v>2816</v>
      </c>
    </row>
    <row r="1722" spans="1:2">
      <c r="A1722" s="1" t="s">
        <v>2817</v>
      </c>
      <c r="B1722" s="1" t="s">
        <v>2816</v>
      </c>
    </row>
    <row r="1723" spans="1:2">
      <c r="A1723" s="1" t="s">
        <v>2818</v>
      </c>
      <c r="B1723" s="1" t="s">
        <v>2819</v>
      </c>
    </row>
    <row r="1724" spans="1:2">
      <c r="A1724" s="1" t="s">
        <v>2820</v>
      </c>
      <c r="B1724" s="1" t="s">
        <v>2819</v>
      </c>
    </row>
    <row r="1725" spans="1:2">
      <c r="A1725" s="1" t="s">
        <v>604</v>
      </c>
      <c r="B1725" s="1" t="s">
        <v>605</v>
      </c>
    </row>
    <row r="1726" spans="1:2">
      <c r="A1726" s="1" t="s">
        <v>606</v>
      </c>
      <c r="B1726" s="1" t="s">
        <v>605</v>
      </c>
    </row>
    <row r="1727" spans="1:2">
      <c r="A1727" s="1" t="s">
        <v>607</v>
      </c>
      <c r="B1727" s="1" t="s">
        <v>605</v>
      </c>
    </row>
    <row r="1728" spans="1:2">
      <c r="A1728" s="1" t="s">
        <v>608</v>
      </c>
      <c r="B1728" s="1" t="s">
        <v>605</v>
      </c>
    </row>
    <row r="1729" spans="1:2">
      <c r="A1729" s="1" t="s">
        <v>609</v>
      </c>
      <c r="B1729" s="1" t="s">
        <v>605</v>
      </c>
    </row>
    <row r="1730" spans="1:2">
      <c r="A1730" s="1" t="s">
        <v>618</v>
      </c>
      <c r="B1730" s="1" t="s">
        <v>605</v>
      </c>
    </row>
    <row r="1731" spans="1:2">
      <c r="A1731" s="1" t="s">
        <v>617</v>
      </c>
      <c r="B1731" s="1" t="s">
        <v>611</v>
      </c>
    </row>
    <row r="1732" spans="1:2">
      <c r="A1732" s="1" t="s">
        <v>610</v>
      </c>
      <c r="B1732" s="1" t="s">
        <v>611</v>
      </c>
    </row>
    <row r="1733" spans="1:2">
      <c r="A1733" s="1" t="s">
        <v>2821</v>
      </c>
      <c r="B1733" s="1" t="s">
        <v>2822</v>
      </c>
    </row>
    <row r="1734" spans="1:2">
      <c r="A1734" s="1" t="s">
        <v>2823</v>
      </c>
      <c r="B1734" s="1" t="s">
        <v>2824</v>
      </c>
    </row>
    <row r="1735" spans="1:2">
      <c r="A1735" s="1" t="s">
        <v>2825</v>
      </c>
      <c r="B1735" s="1" t="s">
        <v>2826</v>
      </c>
    </row>
    <row r="1736" spans="1:2">
      <c r="A1736" s="1" t="s">
        <v>2827</v>
      </c>
      <c r="B1736" s="1" t="s">
        <v>2828</v>
      </c>
    </row>
    <row r="1737" spans="1:2">
      <c r="A1737" s="1" t="s">
        <v>2829</v>
      </c>
      <c r="B1737" s="1" t="s">
        <v>2828</v>
      </c>
    </row>
    <row r="1738" spans="1:2">
      <c r="A1738" s="1" t="s">
        <v>2830</v>
      </c>
      <c r="B1738" s="1" t="s">
        <v>2831</v>
      </c>
    </row>
    <row r="1739" spans="1:2">
      <c r="A1739" s="1" t="s">
        <v>2832</v>
      </c>
      <c r="B1739" s="1" t="s">
        <v>2833</v>
      </c>
    </row>
    <row r="1740" spans="1:2">
      <c r="A1740" s="1" t="s">
        <v>2834</v>
      </c>
      <c r="B1740" s="1" t="s">
        <v>2835</v>
      </c>
    </row>
    <row r="1741" ht="71.25" spans="1:2">
      <c r="A1741" s="1" t="s">
        <v>2836</v>
      </c>
      <c r="B1741" s="49" t="s">
        <v>1747</v>
      </c>
    </row>
    <row r="1742" spans="1:2">
      <c r="A1742" s="1" t="s">
        <v>2837</v>
      </c>
      <c r="B1742" s="1" t="s">
        <v>2838</v>
      </c>
    </row>
    <row r="1743" spans="1:2">
      <c r="A1743" s="1" t="s">
        <v>2839</v>
      </c>
      <c r="B1743" s="1" t="s">
        <v>2838</v>
      </c>
    </row>
    <row r="1744" spans="1:2">
      <c r="A1744" s="1" t="s">
        <v>2840</v>
      </c>
      <c r="B1744" s="1" t="s">
        <v>2841</v>
      </c>
    </row>
    <row r="1745" spans="1:2">
      <c r="A1745" s="1" t="s">
        <v>2842</v>
      </c>
      <c r="B1745" s="1" t="s">
        <v>2841</v>
      </c>
    </row>
    <row r="1746" spans="1:2">
      <c r="A1746" s="1" t="s">
        <v>2843</v>
      </c>
      <c r="B1746" s="1" t="s">
        <v>2844</v>
      </c>
    </row>
    <row r="1747" spans="1:2">
      <c r="A1747" s="1" t="s">
        <v>2845</v>
      </c>
      <c r="B1747" s="1" t="s">
        <v>107</v>
      </c>
    </row>
    <row r="1748" spans="1:2">
      <c r="A1748" s="1" t="s">
        <v>2846</v>
      </c>
      <c r="B1748" s="1" t="s">
        <v>107</v>
      </c>
    </row>
    <row r="1749" spans="1:2">
      <c r="A1749" s="1" t="s">
        <v>2847</v>
      </c>
      <c r="B1749" s="1" t="s">
        <v>2848</v>
      </c>
    </row>
    <row r="1750" spans="1:2">
      <c r="A1750" s="1" t="s">
        <v>2849</v>
      </c>
      <c r="B1750" s="1" t="s">
        <v>2850</v>
      </c>
    </row>
    <row r="1751" spans="1:2">
      <c r="A1751" s="1" t="s">
        <v>2851</v>
      </c>
      <c r="B1751" s="1" t="s">
        <v>2852</v>
      </c>
    </row>
    <row r="1752" spans="1:2">
      <c r="A1752" s="1" t="s">
        <v>2853</v>
      </c>
      <c r="B1752" s="1" t="s">
        <v>2852</v>
      </c>
    </row>
    <row r="1753" spans="1:2">
      <c r="A1753" s="1" t="s">
        <v>2854</v>
      </c>
      <c r="B1753" s="1" t="s">
        <v>2855</v>
      </c>
    </row>
    <row r="1754" spans="1:2">
      <c r="A1754" s="1" t="s">
        <v>2856</v>
      </c>
      <c r="B1754" s="1" t="s">
        <v>2857</v>
      </c>
    </row>
    <row r="1755" spans="1:2">
      <c r="A1755" s="1" t="s">
        <v>2858</v>
      </c>
      <c r="B1755" s="1" t="s">
        <v>2841</v>
      </c>
    </row>
    <row r="1756" spans="1:2">
      <c r="A1756" s="1" t="s">
        <v>2859</v>
      </c>
      <c r="B1756" s="1" t="s">
        <v>2841</v>
      </c>
    </row>
    <row r="1757" spans="1:2">
      <c r="A1757" s="1" t="s">
        <v>2860</v>
      </c>
      <c r="B1757" s="1" t="s">
        <v>2861</v>
      </c>
    </row>
    <row r="1758" spans="1:2">
      <c r="A1758" s="1" t="s">
        <v>2862</v>
      </c>
      <c r="B1758" s="1" t="s">
        <v>2861</v>
      </c>
    </row>
    <row r="1759" spans="1:2">
      <c r="A1759" s="1" t="s">
        <v>2863</v>
      </c>
      <c r="B1759" s="1" t="s">
        <v>2864</v>
      </c>
    </row>
    <row r="1760" spans="1:2">
      <c r="A1760" s="1" t="s">
        <v>2865</v>
      </c>
      <c r="B1760" s="1" t="s">
        <v>2864</v>
      </c>
    </row>
    <row r="1761" spans="1:2">
      <c r="A1761" s="1" t="s">
        <v>2866</v>
      </c>
      <c r="B1761" s="1" t="s">
        <v>2852</v>
      </c>
    </row>
    <row r="1762" spans="1:2">
      <c r="A1762" s="1" t="s">
        <v>2867</v>
      </c>
      <c r="B1762" s="1" t="s">
        <v>2852</v>
      </c>
    </row>
    <row r="1763" spans="1:2">
      <c r="A1763" s="1" t="s">
        <v>2868</v>
      </c>
      <c r="B1763" s="1" t="s">
        <v>2869</v>
      </c>
    </row>
    <row r="1764" spans="1:2">
      <c r="A1764" s="1" t="s">
        <v>2870</v>
      </c>
      <c r="B1764" s="1" t="s">
        <v>2869</v>
      </c>
    </row>
    <row r="1765" spans="1:2">
      <c r="A1765" s="1" t="s">
        <v>2871</v>
      </c>
      <c r="B1765" s="1" t="s">
        <v>2841</v>
      </c>
    </row>
    <row r="1766" spans="1:2">
      <c r="A1766" s="1" t="s">
        <v>2872</v>
      </c>
      <c r="B1766" s="1" t="s">
        <v>2841</v>
      </c>
    </row>
    <row r="1767" spans="1:2">
      <c r="A1767" s="1" t="s">
        <v>726</v>
      </c>
      <c r="B1767" s="1" t="s">
        <v>727</v>
      </c>
    </row>
    <row r="1768" spans="1:2">
      <c r="A1768" s="1" t="s">
        <v>733</v>
      </c>
      <c r="B1768" s="1" t="s">
        <v>727</v>
      </c>
    </row>
    <row r="1769" spans="1:2">
      <c r="A1769" s="1" t="s">
        <v>2873</v>
      </c>
      <c r="B1769" s="1" t="s">
        <v>2874</v>
      </c>
    </row>
    <row r="1770" spans="1:2">
      <c r="A1770" s="1" t="s">
        <v>2875</v>
      </c>
      <c r="B1770" s="1" t="s">
        <v>2876</v>
      </c>
    </row>
    <row r="1771" spans="1:2">
      <c r="A1771" s="1" t="s">
        <v>2877</v>
      </c>
      <c r="B1771" s="1" t="s">
        <v>2878</v>
      </c>
    </row>
    <row r="1772" spans="1:2">
      <c r="A1772" s="1" t="s">
        <v>2879</v>
      </c>
      <c r="B1772" s="1" t="s">
        <v>2880</v>
      </c>
    </row>
    <row r="1773" spans="1:2">
      <c r="A1773" s="1" t="s">
        <v>2881</v>
      </c>
      <c r="B1773" s="1" t="s">
        <v>2882</v>
      </c>
    </row>
    <row r="1774" spans="1:2">
      <c r="A1774" s="1" t="s">
        <v>1229</v>
      </c>
      <c r="B1774" s="1" t="s">
        <v>1230</v>
      </c>
    </row>
    <row r="1775" spans="1:2">
      <c r="A1775" s="1" t="s">
        <v>2883</v>
      </c>
      <c r="B1775" s="1" t="s">
        <v>2884</v>
      </c>
    </row>
    <row r="1776" spans="1:2">
      <c r="A1776" s="1" t="s">
        <v>2885</v>
      </c>
      <c r="B1776" s="1" t="s">
        <v>2886</v>
      </c>
    </row>
    <row r="1777" spans="1:2">
      <c r="A1777" s="1" t="s">
        <v>2887</v>
      </c>
      <c r="B1777" s="1" t="s">
        <v>2888</v>
      </c>
    </row>
    <row r="1778" spans="1:2">
      <c r="A1778" s="1" t="s">
        <v>2889</v>
      </c>
      <c r="B1778" s="1" t="s">
        <v>1809</v>
      </c>
    </row>
    <row r="1779" spans="1:2">
      <c r="A1779" s="1" t="s">
        <v>2890</v>
      </c>
      <c r="B1779" s="1" t="s">
        <v>1809</v>
      </c>
    </row>
    <row r="1780" spans="1:2">
      <c r="A1780" s="1" t="s">
        <v>2891</v>
      </c>
      <c r="B1780" s="1" t="s">
        <v>2892</v>
      </c>
    </row>
    <row r="1781" spans="1:2">
      <c r="A1781" s="1" t="s">
        <v>141</v>
      </c>
      <c r="B1781" s="1" t="s">
        <v>142</v>
      </c>
    </row>
    <row r="1782" spans="1:2">
      <c r="A1782" s="1" t="s">
        <v>2893</v>
      </c>
      <c r="B1782" s="1" t="s">
        <v>2894</v>
      </c>
    </row>
    <row r="1783" spans="1:2">
      <c r="A1783" s="1" t="s">
        <v>2895</v>
      </c>
      <c r="B1783" s="1" t="s">
        <v>2894</v>
      </c>
    </row>
    <row r="1784" spans="1:2">
      <c r="A1784" s="1" t="s">
        <v>2896</v>
      </c>
      <c r="B1784" s="1" t="s">
        <v>2897</v>
      </c>
    </row>
    <row r="1785" spans="1:2">
      <c r="A1785" s="1" t="s">
        <v>2898</v>
      </c>
      <c r="B1785" s="1" t="s">
        <v>2899</v>
      </c>
    </row>
    <row r="1786" spans="1:2">
      <c r="A1786" s="1" t="s">
        <v>2900</v>
      </c>
      <c r="B1786" s="1" t="s">
        <v>1718</v>
      </c>
    </row>
    <row r="1787" spans="1:2">
      <c r="A1787" s="1" t="s">
        <v>2901</v>
      </c>
      <c r="B1787" s="1" t="s">
        <v>2902</v>
      </c>
    </row>
    <row r="1788" spans="1:2">
      <c r="A1788" s="1" t="s">
        <v>2903</v>
      </c>
      <c r="B1788" s="1" t="s">
        <v>2904</v>
      </c>
    </row>
    <row r="1789" spans="1:2">
      <c r="A1789" s="1" t="s">
        <v>2905</v>
      </c>
      <c r="B1789" s="1" t="s">
        <v>2906</v>
      </c>
    </row>
    <row r="1790" spans="1:2">
      <c r="A1790" s="1" t="s">
        <v>2907</v>
      </c>
      <c r="B1790" s="1" t="s">
        <v>2908</v>
      </c>
    </row>
    <row r="1791" spans="1:2">
      <c r="A1791" s="1" t="s">
        <v>2909</v>
      </c>
      <c r="B1791" s="1" t="s">
        <v>2910</v>
      </c>
    </row>
    <row r="1792" spans="1:2">
      <c r="A1792" s="1" t="s">
        <v>2911</v>
      </c>
      <c r="B1792" s="1" t="s">
        <v>2912</v>
      </c>
    </row>
    <row r="1793" spans="1:2">
      <c r="A1793" s="1" t="s">
        <v>2913</v>
      </c>
      <c r="B1793" s="1" t="s">
        <v>2914</v>
      </c>
    </row>
    <row r="1794" spans="1:2">
      <c r="A1794" s="1" t="s">
        <v>2915</v>
      </c>
      <c r="B1794" s="1" t="s">
        <v>2916</v>
      </c>
    </row>
    <row r="1795" spans="1:2">
      <c r="A1795" s="1" t="s">
        <v>2917</v>
      </c>
      <c r="B1795" s="1" t="s">
        <v>2918</v>
      </c>
    </row>
    <row r="1796" spans="1:2">
      <c r="A1796" s="1" t="s">
        <v>2919</v>
      </c>
      <c r="B1796" s="1" t="s">
        <v>2920</v>
      </c>
    </row>
    <row r="1797" spans="1:2">
      <c r="A1797" s="1" t="s">
        <v>2921</v>
      </c>
      <c r="B1797" s="1" t="s">
        <v>2922</v>
      </c>
    </row>
    <row r="1798" spans="1:2">
      <c r="A1798" s="1" t="s">
        <v>2923</v>
      </c>
      <c r="B1798" s="1" t="s">
        <v>2924</v>
      </c>
    </row>
    <row r="1799" spans="1:2">
      <c r="A1799" s="1" t="s">
        <v>2925</v>
      </c>
      <c r="B1799" s="1" t="s">
        <v>2926</v>
      </c>
    </row>
    <row r="1800" spans="1:2">
      <c r="A1800" s="1" t="s">
        <v>2927</v>
      </c>
      <c r="B1800" s="1" t="s">
        <v>2928</v>
      </c>
    </row>
    <row r="1801" spans="1:2">
      <c r="A1801" s="1" t="s">
        <v>2929</v>
      </c>
      <c r="B1801" s="1" t="s">
        <v>2930</v>
      </c>
    </row>
    <row r="1802" spans="1:2">
      <c r="A1802" s="1" t="s">
        <v>2931</v>
      </c>
      <c r="B1802" s="1" t="s">
        <v>2932</v>
      </c>
    </row>
    <row r="1803" spans="1:2">
      <c r="A1803" s="1" t="s">
        <v>2933</v>
      </c>
      <c r="B1803" s="1" t="s">
        <v>2934</v>
      </c>
    </row>
    <row r="1804" spans="1:2">
      <c r="A1804" s="1" t="s">
        <v>2935</v>
      </c>
      <c r="B1804" s="1" t="s">
        <v>2936</v>
      </c>
    </row>
    <row r="1805" spans="1:2">
      <c r="A1805" s="1" t="s">
        <v>2937</v>
      </c>
      <c r="B1805" s="1" t="s">
        <v>2936</v>
      </c>
    </row>
    <row r="1806" spans="1:2">
      <c r="A1806" s="1" t="s">
        <v>106</v>
      </c>
      <c r="B1806" s="1" t="s">
        <v>107</v>
      </c>
    </row>
    <row r="1807" spans="1:2">
      <c r="A1807" s="1" t="s">
        <v>2938</v>
      </c>
      <c r="B1807" s="1" t="s">
        <v>2939</v>
      </c>
    </row>
    <row r="1808" spans="1:2">
      <c r="A1808" s="1" t="s">
        <v>2940</v>
      </c>
      <c r="B1808" s="1" t="s">
        <v>2941</v>
      </c>
    </row>
    <row r="1809" spans="1:2">
      <c r="A1809" s="1" t="s">
        <v>2942</v>
      </c>
      <c r="B1809" s="1" t="s">
        <v>2943</v>
      </c>
    </row>
    <row r="1810" spans="1:2">
      <c r="A1810" s="1" t="s">
        <v>108</v>
      </c>
      <c r="B1810" s="1" t="s">
        <v>109</v>
      </c>
    </row>
    <row r="1811" spans="1:2">
      <c r="A1811" s="1" t="s">
        <v>2944</v>
      </c>
      <c r="B1811" s="1" t="s">
        <v>2945</v>
      </c>
    </row>
    <row r="1812" spans="1:2">
      <c r="A1812" s="1" t="s">
        <v>2946</v>
      </c>
      <c r="B1812" s="1" t="s">
        <v>2947</v>
      </c>
    </row>
    <row r="1813" spans="1:2">
      <c r="A1813" s="1" t="s">
        <v>2948</v>
      </c>
      <c r="B1813" s="1" t="s">
        <v>2949</v>
      </c>
    </row>
    <row r="1814" spans="1:2">
      <c r="A1814" s="1" t="s">
        <v>2950</v>
      </c>
      <c r="B1814" s="1" t="s">
        <v>2951</v>
      </c>
    </row>
    <row r="1815" spans="1:2">
      <c r="A1815" s="1" t="s">
        <v>2952</v>
      </c>
      <c r="B1815" s="1" t="s">
        <v>2953</v>
      </c>
    </row>
    <row r="1816" spans="1:2">
      <c r="A1816" s="1" t="s">
        <v>2954</v>
      </c>
      <c r="B1816" s="1" t="s">
        <v>2955</v>
      </c>
    </row>
    <row r="1817" spans="1:2">
      <c r="A1817" s="1" t="s">
        <v>2956</v>
      </c>
      <c r="B1817" s="1" t="s">
        <v>2943</v>
      </c>
    </row>
    <row r="1818" spans="1:2">
      <c r="A1818" s="1" t="s">
        <v>2957</v>
      </c>
      <c r="B1818" s="1" t="s">
        <v>2958</v>
      </c>
    </row>
    <row r="1819" spans="1:2">
      <c r="A1819" s="1" t="s">
        <v>2959</v>
      </c>
      <c r="B1819" s="1" t="s">
        <v>2939</v>
      </c>
    </row>
    <row r="1820" spans="1:2">
      <c r="A1820" s="1" t="s">
        <v>2960</v>
      </c>
      <c r="B1820" s="1" t="s">
        <v>2939</v>
      </c>
    </row>
    <row r="1821" spans="1:2">
      <c r="A1821" s="1" t="s">
        <v>2961</v>
      </c>
      <c r="B1821" s="1" t="s">
        <v>2962</v>
      </c>
    </row>
    <row r="1822" spans="1:2">
      <c r="A1822" s="1" t="s">
        <v>2963</v>
      </c>
      <c r="B1822" s="1" t="s">
        <v>2964</v>
      </c>
    </row>
    <row r="1823" spans="1:2">
      <c r="A1823" s="1" t="s">
        <v>2965</v>
      </c>
      <c r="B1823" s="1" t="s">
        <v>2966</v>
      </c>
    </row>
    <row r="1824" spans="1:2">
      <c r="A1824" s="1" t="s">
        <v>2967</v>
      </c>
      <c r="B1824" s="1" t="s">
        <v>2436</v>
      </c>
    </row>
    <row r="1825" spans="1:2">
      <c r="A1825" s="1" t="s">
        <v>1023</v>
      </c>
      <c r="B1825" s="1" t="s">
        <v>1024</v>
      </c>
    </row>
    <row r="1826" spans="1:2">
      <c r="A1826" s="1" t="s">
        <v>1025</v>
      </c>
      <c r="B1826" s="1" t="s">
        <v>1024</v>
      </c>
    </row>
    <row r="1827" spans="1:2">
      <c r="A1827" s="1" t="s">
        <v>1020</v>
      </c>
      <c r="B1827" s="1" t="s">
        <v>1021</v>
      </c>
    </row>
    <row r="1828" spans="1:2">
      <c r="A1828" s="1" t="s">
        <v>1022</v>
      </c>
      <c r="B1828" s="1" t="s">
        <v>1021</v>
      </c>
    </row>
    <row r="1829" spans="1:2">
      <c r="A1829" s="1" t="s">
        <v>2968</v>
      </c>
      <c r="B1829" s="1" t="s">
        <v>2943</v>
      </c>
    </row>
    <row r="1830" spans="1:2">
      <c r="A1830" s="1" t="s">
        <v>2969</v>
      </c>
      <c r="B1830" s="1" t="s">
        <v>637</v>
      </c>
    </row>
    <row r="1831" spans="1:2">
      <c r="A1831" s="1" t="s">
        <v>2970</v>
      </c>
      <c r="B1831" s="1" t="s">
        <v>2971</v>
      </c>
    </row>
    <row r="1832" spans="1:2">
      <c r="A1832" s="1" t="s">
        <v>2972</v>
      </c>
      <c r="B1832" s="1" t="s">
        <v>2973</v>
      </c>
    </row>
    <row r="1833" spans="1:2">
      <c r="A1833" s="1" t="s">
        <v>100</v>
      </c>
      <c r="B1833" s="1" t="s">
        <v>101</v>
      </c>
    </row>
    <row r="1834" spans="1:2">
      <c r="A1834" s="1" t="s">
        <v>102</v>
      </c>
      <c r="B1834" s="1" t="s">
        <v>101</v>
      </c>
    </row>
    <row r="1835" spans="1:2">
      <c r="A1835" s="1" t="s">
        <v>2974</v>
      </c>
      <c r="B1835" s="1" t="s">
        <v>2975</v>
      </c>
    </row>
    <row r="1836" ht="45" spans="1:2">
      <c r="A1836" s="5" t="s">
        <v>2976</v>
      </c>
      <c r="B1836" s="6" t="s">
        <v>2977</v>
      </c>
    </row>
    <row r="1837" ht="33.75" spans="1:2">
      <c r="A1837" s="5" t="s">
        <v>2978</v>
      </c>
      <c r="B1837" s="6" t="s">
        <v>2979</v>
      </c>
    </row>
    <row r="1838" ht="33.75" spans="1:2">
      <c r="A1838" s="5" t="s">
        <v>2980</v>
      </c>
      <c r="B1838" s="6" t="s">
        <v>2979</v>
      </c>
    </row>
    <row r="1839" ht="33.75" spans="1:2">
      <c r="A1839" s="9" t="s">
        <v>200</v>
      </c>
      <c r="B1839" s="6" t="s">
        <v>201</v>
      </c>
    </row>
    <row r="1840" ht="33.75" spans="1:2">
      <c r="A1840" s="9" t="s">
        <v>202</v>
      </c>
      <c r="B1840" s="6" t="s">
        <v>201</v>
      </c>
    </row>
    <row r="1841" spans="1:2">
      <c r="A1841" s="1" t="s">
        <v>2981</v>
      </c>
      <c r="B1841" s="1" t="s">
        <v>2982</v>
      </c>
    </row>
    <row r="1842" spans="1:2">
      <c r="A1842" s="1" t="s">
        <v>2983</v>
      </c>
      <c r="B1842" s="1" t="s">
        <v>2984</v>
      </c>
    </row>
    <row r="1843" spans="1:2">
      <c r="A1843" s="1" t="s">
        <v>2985</v>
      </c>
      <c r="B1843" s="1" t="s">
        <v>2984</v>
      </c>
    </row>
    <row r="1844" ht="71.25" spans="1:2">
      <c r="A1844" s="1" t="s">
        <v>2986</v>
      </c>
      <c r="B1844" s="49" t="s">
        <v>1063</v>
      </c>
    </row>
    <row r="1845" spans="1:2">
      <c r="A1845" s="1" t="s">
        <v>2987</v>
      </c>
      <c r="B1845" s="1" t="s">
        <v>236</v>
      </c>
    </row>
    <row r="1846" spans="1:2">
      <c r="A1846" s="1" t="s">
        <v>2988</v>
      </c>
      <c r="B1846" s="1" t="s">
        <v>1703</v>
      </c>
    </row>
    <row r="1847" spans="1:2">
      <c r="A1847" s="1" t="s">
        <v>2989</v>
      </c>
      <c r="B1847" s="1" t="s">
        <v>1127</v>
      </c>
    </row>
    <row r="1848" spans="1:2">
      <c r="A1848" s="1" t="s">
        <v>1112</v>
      </c>
      <c r="B1848" s="1" t="s">
        <v>1113</v>
      </c>
    </row>
    <row r="1849" spans="1:2">
      <c r="A1849" s="1" t="s">
        <v>2990</v>
      </c>
      <c r="B1849" s="1" t="s">
        <v>1912</v>
      </c>
    </row>
    <row r="1850" spans="1:2">
      <c r="A1850" s="1" t="s">
        <v>955</v>
      </c>
      <c r="B1850" s="1" t="s">
        <v>956</v>
      </c>
    </row>
    <row r="1851" spans="1:2">
      <c r="A1851" s="1" t="s">
        <v>2991</v>
      </c>
      <c r="B1851" s="1" t="s">
        <v>956</v>
      </c>
    </row>
    <row r="1852" spans="1:2">
      <c r="A1852" s="1" t="s">
        <v>2992</v>
      </c>
      <c r="B1852" s="1" t="s">
        <v>2993</v>
      </c>
    </row>
    <row r="1853" spans="1:2">
      <c r="A1853" s="1" t="s">
        <v>2994</v>
      </c>
      <c r="B1853" s="1" t="s">
        <v>963</v>
      </c>
    </row>
    <row r="1854" spans="1:2">
      <c r="A1854" s="1" t="s">
        <v>2995</v>
      </c>
      <c r="B1854" s="1" t="s">
        <v>963</v>
      </c>
    </row>
    <row r="1855" spans="1:2">
      <c r="A1855" s="1" t="s">
        <v>1047</v>
      </c>
      <c r="B1855" s="1" t="s">
        <v>1048</v>
      </c>
    </row>
    <row r="1856" spans="1:2">
      <c r="A1856" s="1" t="s">
        <v>1049</v>
      </c>
      <c r="B1856" s="1" t="s">
        <v>1048</v>
      </c>
    </row>
    <row r="1857" spans="1:2">
      <c r="A1857" s="1" t="s">
        <v>1050</v>
      </c>
      <c r="B1857" s="1" t="s">
        <v>1051</v>
      </c>
    </row>
    <row r="1858" spans="1:2">
      <c r="A1858" s="1" t="s">
        <v>1052</v>
      </c>
      <c r="B1858" s="1" t="s">
        <v>1051</v>
      </c>
    </row>
    <row r="1859" spans="1:2">
      <c r="A1859" s="1" t="s">
        <v>1053</v>
      </c>
      <c r="B1859" s="1" t="s">
        <v>1051</v>
      </c>
    </row>
    <row r="1860" spans="1:2">
      <c r="A1860" s="1" t="s">
        <v>1054</v>
      </c>
      <c r="B1860" s="1" t="s">
        <v>1051</v>
      </c>
    </row>
    <row r="1861" spans="1:2">
      <c r="A1861" s="1" t="s">
        <v>1055</v>
      </c>
      <c r="B1861" s="1" t="s">
        <v>1051</v>
      </c>
    </row>
    <row r="1862" spans="1:2">
      <c r="A1862" s="1" t="s">
        <v>2996</v>
      </c>
      <c r="B1862" s="1" t="s">
        <v>2418</v>
      </c>
    </row>
    <row r="1863" spans="1:2">
      <c r="A1863" s="1" t="s">
        <v>2997</v>
      </c>
      <c r="B1863" s="1" t="s">
        <v>2385</v>
      </c>
    </row>
    <row r="1864" spans="1:2">
      <c r="A1864" s="1" t="s">
        <v>2998</v>
      </c>
      <c r="B1864" s="1" t="s">
        <v>1188</v>
      </c>
    </row>
    <row r="1865" spans="1:2">
      <c r="A1865" s="1" t="s">
        <v>924</v>
      </c>
      <c r="B1865" s="1" t="s">
        <v>925</v>
      </c>
    </row>
    <row r="1866" spans="1:2">
      <c r="A1866" s="1" t="s">
        <v>2999</v>
      </c>
      <c r="B1866" s="1" t="s">
        <v>3000</v>
      </c>
    </row>
    <row r="1867" spans="1:2">
      <c r="A1867" s="1" t="s">
        <v>3001</v>
      </c>
      <c r="B1867" s="1" t="s">
        <v>2418</v>
      </c>
    </row>
    <row r="1868" spans="1:2">
      <c r="A1868" s="1" t="s">
        <v>3002</v>
      </c>
      <c r="B1868" s="1" t="s">
        <v>3003</v>
      </c>
    </row>
    <row r="1869" spans="1:2">
      <c r="A1869" s="1" t="s">
        <v>1006</v>
      </c>
      <c r="B1869" s="1" t="s">
        <v>1007</v>
      </c>
    </row>
    <row r="1870" spans="1:2">
      <c r="A1870" s="1" t="s">
        <v>1008</v>
      </c>
      <c r="B1870" s="1" t="s">
        <v>1007</v>
      </c>
    </row>
    <row r="1871" spans="1:2">
      <c r="A1871" s="1" t="s">
        <v>3004</v>
      </c>
      <c r="B1871" s="1" t="s">
        <v>1188</v>
      </c>
    </row>
    <row r="1872" spans="1:2">
      <c r="A1872" s="1" t="s">
        <v>3005</v>
      </c>
      <c r="B1872" s="1" t="s">
        <v>3003</v>
      </c>
    </row>
    <row r="1873" spans="1:2">
      <c r="A1873" s="1" t="s">
        <v>3006</v>
      </c>
      <c r="B1873" s="1" t="s">
        <v>2503</v>
      </c>
    </row>
    <row r="1874" spans="1:2">
      <c r="A1874" s="1" t="s">
        <v>3007</v>
      </c>
      <c r="B1874" s="1" t="s">
        <v>2503</v>
      </c>
    </row>
    <row r="1875" spans="1:2">
      <c r="A1875" s="1" t="s">
        <v>3008</v>
      </c>
      <c r="B1875" s="1" t="s">
        <v>2503</v>
      </c>
    </row>
    <row r="1876" spans="1:2">
      <c r="A1876" s="1" t="s">
        <v>945</v>
      </c>
      <c r="B1876" s="1" t="s">
        <v>946</v>
      </c>
    </row>
    <row r="1877" spans="1:2">
      <c r="A1877" s="1" t="s">
        <v>3009</v>
      </c>
      <c r="B1877" s="1" t="s">
        <v>946</v>
      </c>
    </row>
    <row r="1878" spans="1:2">
      <c r="A1878" s="1" t="s">
        <v>3010</v>
      </c>
      <c r="B1878" s="1" t="s">
        <v>3003</v>
      </c>
    </row>
    <row r="1879" spans="1:2">
      <c r="A1879" s="1" t="s">
        <v>3011</v>
      </c>
      <c r="B1879" s="1" t="s">
        <v>3012</v>
      </c>
    </row>
    <row r="1880" spans="1:2">
      <c r="A1880" s="1" t="s">
        <v>3013</v>
      </c>
      <c r="B1880" s="1" t="s">
        <v>3012</v>
      </c>
    </row>
    <row r="1881" spans="1:2">
      <c r="A1881" s="1" t="s">
        <v>820</v>
      </c>
      <c r="B1881" s="1" t="s">
        <v>821</v>
      </c>
    </row>
    <row r="1882" spans="1:2">
      <c r="A1882" s="1" t="s">
        <v>3014</v>
      </c>
      <c r="B1882" s="1" t="s">
        <v>3015</v>
      </c>
    </row>
    <row r="1883" spans="1:2">
      <c r="A1883" s="1" t="s">
        <v>934</v>
      </c>
      <c r="B1883" s="1" t="s">
        <v>935</v>
      </c>
    </row>
    <row r="1884" spans="1:2">
      <c r="A1884" s="1" t="s">
        <v>3016</v>
      </c>
      <c r="B1884" s="1" t="s">
        <v>3017</v>
      </c>
    </row>
    <row r="1885" spans="1:2">
      <c r="A1885" s="1" t="s">
        <v>835</v>
      </c>
      <c r="B1885" s="1" t="s">
        <v>836</v>
      </c>
    </row>
    <row r="1886" spans="1:2">
      <c r="A1886" s="1" t="s">
        <v>850</v>
      </c>
      <c r="B1886" s="1" t="s">
        <v>3018</v>
      </c>
    </row>
    <row r="1887" spans="1:2">
      <c r="A1887" s="1" t="s">
        <v>3019</v>
      </c>
      <c r="B1887" s="1" t="s">
        <v>3020</v>
      </c>
    </row>
    <row r="1888" spans="1:2">
      <c r="A1888" s="1" t="s">
        <v>3021</v>
      </c>
      <c r="B1888" s="1" t="s">
        <v>3020</v>
      </c>
    </row>
    <row r="1889" spans="1:2">
      <c r="A1889" s="1" t="s">
        <v>1146</v>
      </c>
      <c r="B1889" s="1" t="s">
        <v>1147</v>
      </c>
    </row>
    <row r="1890" spans="1:2">
      <c r="A1890" s="1" t="s">
        <v>3022</v>
      </c>
      <c r="B1890" s="1" t="s">
        <v>3023</v>
      </c>
    </row>
    <row r="1891" spans="1:2">
      <c r="A1891" s="1" t="s">
        <v>3024</v>
      </c>
      <c r="B1891" s="1" t="s">
        <v>3023</v>
      </c>
    </row>
    <row r="1892" spans="1:2">
      <c r="A1892" s="1" t="s">
        <v>816</v>
      </c>
      <c r="B1892" s="1" t="s">
        <v>817</v>
      </c>
    </row>
    <row r="1893" spans="1:2">
      <c r="A1893" s="1" t="s">
        <v>3025</v>
      </c>
      <c r="B1893" s="1" t="s">
        <v>817</v>
      </c>
    </row>
    <row r="1894" spans="1:2">
      <c r="A1894" s="1" t="s">
        <v>337</v>
      </c>
      <c r="B1894" s="49" t="s">
        <v>338</v>
      </c>
    </row>
    <row r="1895" spans="1:2">
      <c r="A1895" s="1" t="s">
        <v>3026</v>
      </c>
      <c r="B1895" s="49" t="s">
        <v>338</v>
      </c>
    </row>
    <row r="1896" spans="1:2">
      <c r="A1896" s="1" t="s">
        <v>3027</v>
      </c>
      <c r="B1896" s="1" t="s">
        <v>3028</v>
      </c>
    </row>
    <row r="1897" spans="1:2">
      <c r="A1897" s="1" t="s">
        <v>3029</v>
      </c>
      <c r="B1897" s="1" t="s">
        <v>3030</v>
      </c>
    </row>
    <row r="1898" spans="1:2">
      <c r="A1898" s="1" t="s">
        <v>3031</v>
      </c>
      <c r="B1898" s="1" t="s">
        <v>3032</v>
      </c>
    </row>
    <row r="1899" spans="1:2">
      <c r="A1899" s="1" t="s">
        <v>3033</v>
      </c>
      <c r="B1899" s="1" t="s">
        <v>3034</v>
      </c>
    </row>
    <row r="1900" spans="1:2">
      <c r="A1900" s="1" t="s">
        <v>3035</v>
      </c>
      <c r="B1900" s="1" t="s">
        <v>3036</v>
      </c>
    </row>
    <row r="1901" spans="1:2">
      <c r="A1901" s="1" t="s">
        <v>3037</v>
      </c>
      <c r="B1901" s="1" t="s">
        <v>3030</v>
      </c>
    </row>
    <row r="1902" spans="1:2">
      <c r="A1902" s="1" t="s">
        <v>3038</v>
      </c>
      <c r="B1902" s="1" t="s">
        <v>3039</v>
      </c>
    </row>
    <row r="1903" spans="1:2">
      <c r="A1903" s="1" t="s">
        <v>3040</v>
      </c>
      <c r="B1903" s="1" t="s">
        <v>3041</v>
      </c>
    </row>
    <row r="1904" spans="1:2">
      <c r="A1904" s="1" t="s">
        <v>3042</v>
      </c>
      <c r="B1904" s="1" t="s">
        <v>3043</v>
      </c>
    </row>
    <row r="1905" spans="1:2">
      <c r="A1905" s="1" t="s">
        <v>3044</v>
      </c>
      <c r="B1905" s="1" t="s">
        <v>1848</v>
      </c>
    </row>
    <row r="1906" spans="1:2">
      <c r="A1906" s="1" t="s">
        <v>3045</v>
      </c>
      <c r="B1906" s="1" t="s">
        <v>3030</v>
      </c>
    </row>
    <row r="1907" spans="1:2">
      <c r="A1907" s="1" t="s">
        <v>3046</v>
      </c>
      <c r="B1907" s="1" t="s">
        <v>3030</v>
      </c>
    </row>
    <row r="1908" spans="1:2">
      <c r="A1908" s="1" t="s">
        <v>3047</v>
      </c>
      <c r="B1908" s="1" t="s">
        <v>3030</v>
      </c>
    </row>
    <row r="1909" spans="1:2">
      <c r="A1909" s="1" t="s">
        <v>3048</v>
      </c>
      <c r="B1909" s="1" t="s">
        <v>3030</v>
      </c>
    </row>
    <row r="1910" spans="1:2">
      <c r="A1910" s="1" t="s">
        <v>3049</v>
      </c>
      <c r="B1910" s="1" t="s">
        <v>65</v>
      </c>
    </row>
    <row r="1911" spans="1:2">
      <c r="A1911" s="1" t="s">
        <v>3050</v>
      </c>
      <c r="B1911" s="1" t="s">
        <v>65</v>
      </c>
    </row>
    <row r="1912" spans="1:2">
      <c r="A1912" s="1" t="s">
        <v>3051</v>
      </c>
      <c r="B1912" s="1" t="s">
        <v>3030</v>
      </c>
    </row>
    <row r="1913" spans="1:2">
      <c r="A1913" s="1" t="s">
        <v>3052</v>
      </c>
      <c r="B1913" s="1" t="s">
        <v>3030</v>
      </c>
    </row>
    <row r="1914" spans="1:2">
      <c r="A1914" s="1" t="s">
        <v>3053</v>
      </c>
      <c r="B1914" s="1" t="s">
        <v>3030</v>
      </c>
    </row>
    <row r="1915" spans="1:2">
      <c r="A1915" s="1" t="s">
        <v>3054</v>
      </c>
      <c r="B1915" s="1" t="s">
        <v>3055</v>
      </c>
    </row>
    <row r="1916" spans="1:2">
      <c r="A1916" s="1" t="s">
        <v>3056</v>
      </c>
      <c r="B1916" s="10" t="s">
        <v>3057</v>
      </c>
    </row>
    <row r="1917" spans="1:2">
      <c r="A1917" s="1" t="s">
        <v>3058</v>
      </c>
      <c r="B1917" s="1" t="s">
        <v>3057</v>
      </c>
    </row>
    <row r="1918" ht="45" spans="1:2">
      <c r="A1918" s="1" t="s">
        <v>3059</v>
      </c>
      <c r="B1918" s="83" t="s">
        <v>3060</v>
      </c>
    </row>
    <row r="1919" ht="33.75" spans="1:2">
      <c r="A1919" s="11" t="s">
        <v>3061</v>
      </c>
      <c r="B1919" s="84" t="s">
        <v>3062</v>
      </c>
    </row>
    <row r="1920" ht="33.75" spans="1:2">
      <c r="A1920" s="8" t="s">
        <v>3063</v>
      </c>
      <c r="B1920" s="7" t="s">
        <v>2979</v>
      </c>
    </row>
    <row r="1921" ht="45" spans="1:2">
      <c r="A1921" s="11" t="s">
        <v>3064</v>
      </c>
      <c r="B1921" s="85" t="s">
        <v>3065</v>
      </c>
    </row>
  </sheetData>
  <conditionalFormatting sqref="A171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A1896:A1917">
    <cfRule type="duplicateValues" dxfId="3" priority="8"/>
  </conditionalFormatting>
  <conditionalFormatting sqref="A1:A1717 A1918 A1719:A1895 A1921">
    <cfRule type="duplicateValues" dxfId="3" priority="9"/>
  </conditionalFormatting>
  <pageMargins left="0.75" right="0.75" top="1" bottom="1" header="0.51" footer="0.51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887"/>
  <sheetViews>
    <sheetView topLeftCell="A2185" workbookViewId="0">
      <selection activeCell="A2225" sqref="A2225"/>
    </sheetView>
  </sheetViews>
  <sheetFormatPr defaultColWidth="9" defaultRowHeight="14.25" outlineLevelCol="1"/>
  <cols>
    <col min="1" max="2" width="9" style="42"/>
  </cols>
  <sheetData>
    <row r="1" ht="28.5" spans="1:2">
      <c r="A1" s="43" t="s">
        <v>1267</v>
      </c>
      <c r="B1" s="43">
        <v>110</v>
      </c>
    </row>
    <row r="2" ht="28.5" spans="1:2">
      <c r="A2" s="43" t="s">
        <v>2981</v>
      </c>
      <c r="B2" s="43">
        <v>94</v>
      </c>
    </row>
    <row r="3" ht="28.5" spans="1:2">
      <c r="A3" s="43" t="s">
        <v>288</v>
      </c>
      <c r="B3" s="43">
        <v>110</v>
      </c>
    </row>
    <row r="4" ht="28.5" spans="1:2">
      <c r="A4" s="43" t="s">
        <v>1269</v>
      </c>
      <c r="B4" s="43">
        <v>96</v>
      </c>
    </row>
    <row r="5" ht="28.5" spans="1:2">
      <c r="A5" s="43" t="s">
        <v>1271</v>
      </c>
      <c r="B5" s="43">
        <v>110</v>
      </c>
    </row>
    <row r="6" ht="28.5" spans="1:2">
      <c r="A6" s="43" t="s">
        <v>1272</v>
      </c>
      <c r="B6" s="43">
        <v>112</v>
      </c>
    </row>
    <row r="7" ht="28.5" spans="1:2">
      <c r="A7" s="43" t="s">
        <v>1274</v>
      </c>
      <c r="B7" s="43">
        <v>112</v>
      </c>
    </row>
    <row r="8" ht="28.5" spans="1:2">
      <c r="A8" s="43" t="s">
        <v>1275</v>
      </c>
      <c r="B8" s="43">
        <v>94</v>
      </c>
    </row>
    <row r="9" ht="28.5" spans="1:2">
      <c r="A9" s="43" t="s">
        <v>1276</v>
      </c>
      <c r="B9" s="43">
        <v>94</v>
      </c>
    </row>
    <row r="10" ht="28.5" spans="1:2">
      <c r="A10" s="43" t="s">
        <v>504</v>
      </c>
      <c r="B10" s="43">
        <v>110</v>
      </c>
    </row>
    <row r="11" ht="28.5" spans="1:2">
      <c r="A11" s="43" t="s">
        <v>177</v>
      </c>
      <c r="B11" s="43">
        <v>164</v>
      </c>
    </row>
    <row r="12" ht="28.5" spans="1:2">
      <c r="A12" s="43" t="s">
        <v>179</v>
      </c>
      <c r="B12" s="43">
        <v>164</v>
      </c>
    </row>
    <row r="13" ht="28.5" spans="1:2">
      <c r="A13" s="43" t="s">
        <v>1278</v>
      </c>
      <c r="B13" s="43">
        <v>164</v>
      </c>
    </row>
    <row r="14" ht="28.5" spans="1:2">
      <c r="A14" s="43" t="s">
        <v>1280</v>
      </c>
      <c r="B14" s="43">
        <v>164</v>
      </c>
    </row>
    <row r="15" ht="28.5" spans="1:2">
      <c r="A15" s="43" t="s">
        <v>1281</v>
      </c>
      <c r="B15" s="43">
        <v>164</v>
      </c>
    </row>
    <row r="16" ht="28.5" spans="1:2">
      <c r="A16" s="43" t="s">
        <v>901</v>
      </c>
      <c r="B16" s="43">
        <v>164</v>
      </c>
    </row>
    <row r="17" ht="28.5" spans="1:2">
      <c r="A17" s="43" t="s">
        <v>1282</v>
      </c>
      <c r="B17" s="43">
        <v>396</v>
      </c>
    </row>
    <row r="18" ht="28.5" spans="1:2">
      <c r="A18" s="43" t="s">
        <v>1284</v>
      </c>
      <c r="B18" s="43">
        <v>396</v>
      </c>
    </row>
    <row r="19" ht="28.5" spans="1:2">
      <c r="A19" s="43" t="s">
        <v>1285</v>
      </c>
      <c r="B19" s="43">
        <v>164</v>
      </c>
    </row>
    <row r="20" ht="28.5" spans="1:2">
      <c r="A20" s="43" t="s">
        <v>1286</v>
      </c>
      <c r="B20" s="43">
        <v>164</v>
      </c>
    </row>
    <row r="21" ht="28.5" spans="1:2">
      <c r="A21" s="43" t="s">
        <v>1287</v>
      </c>
      <c r="B21" s="43">
        <v>110</v>
      </c>
    </row>
    <row r="22" ht="28.5" spans="1:2">
      <c r="A22" s="43" t="s">
        <v>1289</v>
      </c>
      <c r="B22" s="43">
        <v>110</v>
      </c>
    </row>
    <row r="23" ht="28.5" spans="1:2">
      <c r="A23" s="43" t="s">
        <v>1291</v>
      </c>
      <c r="B23" s="43">
        <v>110</v>
      </c>
    </row>
    <row r="24" ht="28.5" spans="1:2">
      <c r="A24" s="43" t="s">
        <v>1292</v>
      </c>
      <c r="B24" s="43">
        <v>382</v>
      </c>
    </row>
    <row r="25" ht="28.5" spans="1:2">
      <c r="A25" s="43" t="s">
        <v>1294</v>
      </c>
      <c r="B25" s="43">
        <v>382</v>
      </c>
    </row>
    <row r="26" ht="28.5" spans="1:2">
      <c r="A26" s="43" t="s">
        <v>1295</v>
      </c>
      <c r="B26" s="43">
        <v>382</v>
      </c>
    </row>
    <row r="27" ht="28.5" spans="1:2">
      <c r="A27" s="43" t="s">
        <v>1297</v>
      </c>
      <c r="B27" s="43">
        <v>382</v>
      </c>
    </row>
    <row r="28" ht="28.5" spans="1:2">
      <c r="A28" s="43" t="s">
        <v>779</v>
      </c>
      <c r="B28" s="43">
        <v>164</v>
      </c>
    </row>
    <row r="29" ht="28.5" spans="1:2">
      <c r="A29" s="43" t="s">
        <v>1298</v>
      </c>
      <c r="B29" s="43">
        <v>164</v>
      </c>
    </row>
    <row r="30" ht="28.5" spans="1:2">
      <c r="A30" s="43" t="s">
        <v>658</v>
      </c>
      <c r="B30" s="43">
        <v>110</v>
      </c>
    </row>
    <row r="31" ht="28.5" spans="1:2">
      <c r="A31" s="43" t="s">
        <v>1300</v>
      </c>
      <c r="B31" s="43">
        <v>164</v>
      </c>
    </row>
    <row r="32" ht="28.5" spans="1:2">
      <c r="A32" s="43" t="s">
        <v>1302</v>
      </c>
      <c r="B32" s="43">
        <v>164</v>
      </c>
    </row>
    <row r="33" ht="28.5" spans="1:2">
      <c r="A33" s="43" t="s">
        <v>1303</v>
      </c>
      <c r="B33" s="43">
        <v>79.4</v>
      </c>
    </row>
    <row r="34" ht="28.5" spans="1:2">
      <c r="A34" s="43" t="s">
        <v>1305</v>
      </c>
      <c r="B34" s="43">
        <v>164</v>
      </c>
    </row>
    <row r="35" ht="28.5" spans="1:2">
      <c r="A35" s="43" t="s">
        <v>1306</v>
      </c>
      <c r="B35" s="43">
        <v>164</v>
      </c>
    </row>
    <row r="36" ht="28.5" spans="1:2">
      <c r="A36" s="43" t="s">
        <v>644</v>
      </c>
      <c r="B36" s="43">
        <v>164</v>
      </c>
    </row>
    <row r="37" ht="28.5" spans="1:2">
      <c r="A37" s="43" t="s">
        <v>642</v>
      </c>
      <c r="B37" s="43">
        <v>164</v>
      </c>
    </row>
    <row r="38" ht="28.5" spans="1:2">
      <c r="A38" s="43" t="s">
        <v>1308</v>
      </c>
      <c r="B38" s="43">
        <v>147</v>
      </c>
    </row>
    <row r="39" ht="28.5" spans="1:2">
      <c r="A39" s="43" t="s">
        <v>1310</v>
      </c>
      <c r="B39" s="43">
        <v>147</v>
      </c>
    </row>
    <row r="40" ht="28.5" spans="1:2">
      <c r="A40" s="43" t="s">
        <v>1312</v>
      </c>
      <c r="B40" s="43">
        <v>94</v>
      </c>
    </row>
    <row r="41" ht="28.5" spans="1:2">
      <c r="A41" s="43" t="s">
        <v>1314</v>
      </c>
      <c r="B41" s="43">
        <v>94</v>
      </c>
    </row>
    <row r="42" ht="28.5" spans="1:2">
      <c r="A42" s="43" t="s">
        <v>1315</v>
      </c>
      <c r="B42" s="43">
        <v>164</v>
      </c>
    </row>
    <row r="43" ht="28.5" spans="1:2">
      <c r="A43" s="43" t="s">
        <v>1317</v>
      </c>
      <c r="B43" s="43">
        <v>164</v>
      </c>
    </row>
    <row r="44" ht="28.5" spans="1:2">
      <c r="A44" s="43" t="s">
        <v>1318</v>
      </c>
      <c r="B44" s="43">
        <v>164</v>
      </c>
    </row>
    <row r="45" ht="28.5" spans="1:2">
      <c r="A45" s="43" t="s">
        <v>830</v>
      </c>
      <c r="B45" s="43">
        <v>164</v>
      </c>
    </row>
    <row r="46" ht="28.5" spans="1:2">
      <c r="A46" s="43" t="s">
        <v>532</v>
      </c>
      <c r="B46" s="43">
        <v>164</v>
      </c>
    </row>
    <row r="47" ht="28.5" spans="1:2">
      <c r="A47" s="43" t="s">
        <v>534</v>
      </c>
      <c r="B47" s="43">
        <v>164</v>
      </c>
    </row>
    <row r="48" ht="28.5" spans="1:2">
      <c r="A48" s="43" t="s">
        <v>1320</v>
      </c>
      <c r="B48" s="43">
        <v>164</v>
      </c>
    </row>
    <row r="49" ht="28.5" spans="1:2">
      <c r="A49" s="43" t="s">
        <v>1322</v>
      </c>
      <c r="B49" s="43">
        <v>164</v>
      </c>
    </row>
    <row r="50" ht="28.5" spans="1:2">
      <c r="A50" s="43" t="s">
        <v>1323</v>
      </c>
      <c r="B50" s="43">
        <v>110</v>
      </c>
    </row>
    <row r="51" ht="28.5" spans="1:2">
      <c r="A51" s="43" t="s">
        <v>670</v>
      </c>
      <c r="B51" s="43">
        <v>110</v>
      </c>
    </row>
    <row r="52" ht="28.5" spans="1:2">
      <c r="A52" s="43" t="s">
        <v>1325</v>
      </c>
      <c r="B52" s="43">
        <v>164</v>
      </c>
    </row>
    <row r="53" ht="28.5" spans="1:2">
      <c r="A53" s="43" t="s">
        <v>1327</v>
      </c>
      <c r="B53" s="43">
        <v>164</v>
      </c>
    </row>
    <row r="54" ht="28.5" spans="1:2">
      <c r="A54" s="43" t="s">
        <v>40</v>
      </c>
      <c r="B54" s="43">
        <v>382</v>
      </c>
    </row>
    <row r="55" ht="28.5" spans="1:2">
      <c r="A55" s="43" t="s">
        <v>41</v>
      </c>
      <c r="B55" s="43">
        <v>382</v>
      </c>
    </row>
    <row r="56" ht="28.5" spans="1:2">
      <c r="A56" s="43" t="s">
        <v>753</v>
      </c>
      <c r="B56" s="43">
        <v>164</v>
      </c>
    </row>
    <row r="57" ht="28.5" spans="1:2">
      <c r="A57" s="43" t="s">
        <v>1329</v>
      </c>
      <c r="B57" s="43">
        <v>164</v>
      </c>
    </row>
    <row r="58" ht="28.5" spans="1:2">
      <c r="A58" s="43" t="s">
        <v>1035</v>
      </c>
      <c r="B58" s="43">
        <v>382</v>
      </c>
    </row>
    <row r="59" ht="28.5" spans="1:2">
      <c r="A59" s="43" t="s">
        <v>1037</v>
      </c>
      <c r="B59" s="43">
        <v>382</v>
      </c>
    </row>
    <row r="60" ht="28.5" spans="1:2">
      <c r="A60" s="43" t="s">
        <v>3027</v>
      </c>
      <c r="B60" s="43">
        <v>164</v>
      </c>
    </row>
    <row r="61" ht="28.5" spans="1:2">
      <c r="A61" s="43" t="s">
        <v>3029</v>
      </c>
      <c r="B61" s="43">
        <v>164</v>
      </c>
    </row>
    <row r="62" ht="28.5" spans="1:2">
      <c r="A62" s="43" t="s">
        <v>486</v>
      </c>
      <c r="B62" s="43">
        <v>164</v>
      </c>
    </row>
    <row r="63" ht="28.5" spans="1:2">
      <c r="A63" s="43" t="s">
        <v>488</v>
      </c>
      <c r="B63" s="43">
        <v>164</v>
      </c>
    </row>
    <row r="64" ht="28.5" spans="1:2">
      <c r="A64" s="43" t="s">
        <v>204</v>
      </c>
      <c r="B64" s="43">
        <v>164</v>
      </c>
    </row>
    <row r="65" ht="28.5" spans="1:2">
      <c r="A65" s="43" t="s">
        <v>1330</v>
      </c>
      <c r="B65" s="43">
        <v>164</v>
      </c>
    </row>
    <row r="66" ht="28.5" spans="1:2">
      <c r="A66" s="43" t="s">
        <v>1332</v>
      </c>
      <c r="B66" s="43">
        <v>164</v>
      </c>
    </row>
    <row r="67" ht="28.5" spans="1:2">
      <c r="A67" s="43" t="s">
        <v>1334</v>
      </c>
      <c r="B67" s="43">
        <v>164</v>
      </c>
    </row>
    <row r="68" ht="28.5" spans="1:2">
      <c r="A68" s="43" t="s">
        <v>660</v>
      </c>
      <c r="B68" s="43">
        <v>164</v>
      </c>
    </row>
    <row r="69" ht="28.5" spans="1:2">
      <c r="A69" s="43" t="s">
        <v>662</v>
      </c>
      <c r="B69" s="43">
        <v>164</v>
      </c>
    </row>
    <row r="70" ht="28.5" spans="1:2">
      <c r="A70" s="43" t="s">
        <v>1335</v>
      </c>
      <c r="B70" s="43">
        <v>164</v>
      </c>
    </row>
    <row r="71" ht="28.5" spans="1:2">
      <c r="A71" s="43" t="s">
        <v>1337</v>
      </c>
      <c r="B71" s="43">
        <v>164</v>
      </c>
    </row>
    <row r="72" ht="28.5" spans="1:2">
      <c r="A72" s="43" t="s">
        <v>1338</v>
      </c>
      <c r="B72" s="43">
        <v>164</v>
      </c>
    </row>
    <row r="73" ht="28.5" spans="1:2">
      <c r="A73" s="43" t="s">
        <v>822</v>
      </c>
      <c r="B73" s="43">
        <v>164</v>
      </c>
    </row>
    <row r="74" ht="28.5" spans="1:2">
      <c r="A74" s="43" t="s">
        <v>1339</v>
      </c>
      <c r="B74" s="43">
        <v>220</v>
      </c>
    </row>
    <row r="75" ht="28.5" spans="1:2">
      <c r="A75" s="43" t="s">
        <v>1341</v>
      </c>
      <c r="B75" s="43">
        <v>220</v>
      </c>
    </row>
    <row r="76" ht="28.5" spans="1:2">
      <c r="A76" s="43" t="s">
        <v>1244</v>
      </c>
      <c r="B76" s="43">
        <v>110</v>
      </c>
    </row>
    <row r="77" ht="28.5" spans="1:2">
      <c r="A77" s="43" t="s">
        <v>1343</v>
      </c>
      <c r="B77" s="43">
        <v>94</v>
      </c>
    </row>
    <row r="78" ht="28.5" spans="1:2">
      <c r="A78" s="43" t="s">
        <v>1345</v>
      </c>
      <c r="B78" s="43">
        <v>94</v>
      </c>
    </row>
    <row r="79" ht="28.5" spans="1:2">
      <c r="A79" s="43" t="s">
        <v>480</v>
      </c>
      <c r="B79" s="43">
        <v>330</v>
      </c>
    </row>
    <row r="80" ht="28.5" spans="1:2">
      <c r="A80" s="43" t="s">
        <v>482</v>
      </c>
      <c r="B80" s="43">
        <v>330</v>
      </c>
    </row>
    <row r="81" ht="28.5" spans="1:2">
      <c r="A81" s="43" t="s">
        <v>396</v>
      </c>
      <c r="B81" s="43">
        <v>330</v>
      </c>
    </row>
    <row r="82" ht="28.5" spans="1:2">
      <c r="A82" s="43" t="s">
        <v>398</v>
      </c>
      <c r="B82" s="43">
        <v>330</v>
      </c>
    </row>
    <row r="83" ht="28.5" spans="1:2">
      <c r="A83" s="43" t="s">
        <v>1347</v>
      </c>
      <c r="B83" s="43">
        <v>164</v>
      </c>
    </row>
    <row r="84" ht="28.5" spans="1:2">
      <c r="A84" s="43" t="s">
        <v>897</v>
      </c>
      <c r="B84" s="43">
        <v>164</v>
      </c>
    </row>
    <row r="85" ht="28.5" spans="1:2">
      <c r="A85" s="43" t="s">
        <v>1349</v>
      </c>
      <c r="B85" s="43">
        <v>164</v>
      </c>
    </row>
    <row r="86" ht="28.5" spans="1:2">
      <c r="A86" s="43" t="s">
        <v>1351</v>
      </c>
      <c r="B86" s="43">
        <v>164</v>
      </c>
    </row>
    <row r="87" ht="28.5" spans="1:2">
      <c r="A87" s="43" t="s">
        <v>1352</v>
      </c>
      <c r="B87" s="43">
        <v>330</v>
      </c>
    </row>
    <row r="88" ht="28.5" spans="1:2">
      <c r="A88" s="43" t="s">
        <v>1354</v>
      </c>
      <c r="B88" s="43">
        <v>330</v>
      </c>
    </row>
    <row r="89" ht="28.5" spans="1:2">
      <c r="A89" s="43" t="s">
        <v>1355</v>
      </c>
      <c r="B89" s="43">
        <v>400</v>
      </c>
    </row>
    <row r="90" ht="28.5" spans="1:2">
      <c r="A90" s="43" t="s">
        <v>1357</v>
      </c>
      <c r="B90" s="43">
        <v>400</v>
      </c>
    </row>
    <row r="91" ht="28.5" spans="1:2">
      <c r="A91" s="43" t="s">
        <v>1358</v>
      </c>
      <c r="B91" s="43">
        <v>164</v>
      </c>
    </row>
    <row r="92" ht="28.5" spans="1:2">
      <c r="A92" s="43" t="s">
        <v>1360</v>
      </c>
      <c r="B92" s="43">
        <v>164</v>
      </c>
    </row>
    <row r="93" ht="28.5" spans="1:2">
      <c r="A93" s="43" t="s">
        <v>1361</v>
      </c>
      <c r="B93" s="43">
        <v>440</v>
      </c>
    </row>
    <row r="94" ht="28.5" spans="1:2">
      <c r="A94" s="43" t="s">
        <v>663</v>
      </c>
      <c r="B94" s="43">
        <v>164</v>
      </c>
    </row>
    <row r="95" ht="28.5" spans="1:2">
      <c r="A95" s="43" t="s">
        <v>665</v>
      </c>
      <c r="B95" s="43">
        <v>164</v>
      </c>
    </row>
    <row r="96" ht="28.5" spans="1:2">
      <c r="A96" s="43" t="s">
        <v>3066</v>
      </c>
      <c r="B96" s="43">
        <v>132</v>
      </c>
    </row>
    <row r="97" ht="28.5" spans="1:2">
      <c r="A97" s="43" t="s">
        <v>1362</v>
      </c>
      <c r="B97" s="43">
        <v>94</v>
      </c>
    </row>
    <row r="98" ht="28.5" spans="1:2">
      <c r="A98" s="43" t="s">
        <v>1253</v>
      </c>
      <c r="B98" s="43">
        <v>164</v>
      </c>
    </row>
    <row r="99" ht="28.5" spans="1:2">
      <c r="A99" s="43" t="s">
        <v>1193</v>
      </c>
      <c r="B99" s="43">
        <v>164</v>
      </c>
    </row>
    <row r="100" ht="28.5" spans="1:2">
      <c r="A100" s="43" t="s">
        <v>1364</v>
      </c>
      <c r="B100" s="43">
        <v>382</v>
      </c>
    </row>
    <row r="101" ht="28.5" spans="1:2">
      <c r="A101" s="43" t="s">
        <v>1366</v>
      </c>
      <c r="B101" s="43">
        <v>440</v>
      </c>
    </row>
    <row r="102" ht="28.5" spans="1:2">
      <c r="A102" s="43" t="s">
        <v>1368</v>
      </c>
      <c r="B102" s="43">
        <v>440</v>
      </c>
    </row>
    <row r="103" ht="28.5" spans="1:2">
      <c r="A103" s="43" t="s">
        <v>1369</v>
      </c>
      <c r="B103" s="43">
        <v>164</v>
      </c>
    </row>
    <row r="104" ht="28.5" spans="1:2">
      <c r="A104" s="43" t="s">
        <v>1371</v>
      </c>
      <c r="B104" s="43">
        <v>164</v>
      </c>
    </row>
    <row r="105" ht="28.5" spans="1:2">
      <c r="A105" s="43" t="s">
        <v>1372</v>
      </c>
      <c r="B105" s="43">
        <v>164</v>
      </c>
    </row>
    <row r="106" ht="28.5" spans="1:2">
      <c r="A106" s="43" t="s">
        <v>964</v>
      </c>
      <c r="B106" s="43">
        <v>164</v>
      </c>
    </row>
    <row r="107" ht="28.5" spans="1:2">
      <c r="A107" s="43" t="s">
        <v>1374</v>
      </c>
      <c r="B107" s="43">
        <v>164</v>
      </c>
    </row>
    <row r="108" ht="28.5" spans="1:2">
      <c r="A108" s="43" t="s">
        <v>1376</v>
      </c>
      <c r="B108" s="43">
        <v>164</v>
      </c>
    </row>
    <row r="109" ht="28.5" spans="1:2">
      <c r="A109" s="43" t="s">
        <v>399</v>
      </c>
      <c r="B109" s="43">
        <v>330</v>
      </c>
    </row>
    <row r="110" ht="28.5" spans="1:2">
      <c r="A110" s="43" t="s">
        <v>401</v>
      </c>
      <c r="B110" s="43">
        <v>330</v>
      </c>
    </row>
    <row r="111" ht="28.5" spans="1:2">
      <c r="A111" s="43" t="s">
        <v>1378</v>
      </c>
      <c r="B111" s="43">
        <v>145</v>
      </c>
    </row>
    <row r="112" ht="28.5" spans="1:2">
      <c r="A112" s="43" t="s">
        <v>568</v>
      </c>
      <c r="B112" s="43">
        <v>330</v>
      </c>
    </row>
    <row r="113" ht="28.5" spans="1:2">
      <c r="A113" s="43" t="s">
        <v>570</v>
      </c>
      <c r="B113" s="43">
        <v>330</v>
      </c>
    </row>
    <row r="114" ht="28.5" spans="1:2">
      <c r="A114" s="43" t="s">
        <v>1380</v>
      </c>
      <c r="B114" s="43">
        <v>145</v>
      </c>
    </row>
    <row r="115" ht="28.5" spans="1:2">
      <c r="A115" s="43" t="s">
        <v>1382</v>
      </c>
      <c r="B115" s="43">
        <v>145</v>
      </c>
    </row>
    <row r="116" ht="28.5" spans="1:2">
      <c r="A116" s="43" t="s">
        <v>1384</v>
      </c>
      <c r="B116" s="43">
        <v>105.8</v>
      </c>
    </row>
    <row r="117" ht="28.5" spans="1:2">
      <c r="A117" s="43" t="s">
        <v>1386</v>
      </c>
      <c r="B117" s="43">
        <v>105.8</v>
      </c>
    </row>
    <row r="118" ht="28.5" spans="1:2">
      <c r="A118" s="43" t="s">
        <v>1388</v>
      </c>
      <c r="B118" s="43">
        <v>382</v>
      </c>
    </row>
    <row r="119" ht="28.5" spans="1:2">
      <c r="A119" s="43" t="s">
        <v>1389</v>
      </c>
      <c r="B119" s="43">
        <v>382</v>
      </c>
    </row>
    <row r="120" ht="28.5" spans="1:2">
      <c r="A120" s="43" t="s">
        <v>1390</v>
      </c>
      <c r="B120" s="43">
        <v>164</v>
      </c>
    </row>
    <row r="121" ht="28.5" spans="1:2">
      <c r="A121" s="43" t="s">
        <v>345</v>
      </c>
      <c r="B121" s="43">
        <v>164</v>
      </c>
    </row>
    <row r="122" ht="28.5" spans="1:2">
      <c r="A122" s="43" t="s">
        <v>599</v>
      </c>
      <c r="B122" s="43">
        <v>164</v>
      </c>
    </row>
    <row r="123" ht="28.5" spans="1:2">
      <c r="A123" s="43" t="s">
        <v>601</v>
      </c>
      <c r="B123" s="43">
        <v>164</v>
      </c>
    </row>
    <row r="124" ht="28.5" spans="1:2">
      <c r="A124" s="43" t="s">
        <v>1392</v>
      </c>
      <c r="B124" s="43">
        <v>136</v>
      </c>
    </row>
    <row r="125" ht="28.5" spans="1:2">
      <c r="A125" s="43" t="s">
        <v>1394</v>
      </c>
      <c r="B125" s="43">
        <v>136</v>
      </c>
    </row>
    <row r="126" ht="28.5" spans="1:2">
      <c r="A126" s="43" t="s">
        <v>402</v>
      </c>
      <c r="B126" s="43">
        <v>330</v>
      </c>
    </row>
    <row r="127" ht="28.5" spans="1:2">
      <c r="A127" s="43" t="s">
        <v>404</v>
      </c>
      <c r="B127" s="43">
        <v>330</v>
      </c>
    </row>
    <row r="128" ht="28.5" spans="1:2">
      <c r="A128" s="43" t="s">
        <v>1395</v>
      </c>
      <c r="B128" s="43">
        <v>145</v>
      </c>
    </row>
    <row r="129" ht="28.5" spans="1:2">
      <c r="A129" s="43" t="s">
        <v>1171</v>
      </c>
      <c r="B129" s="43">
        <v>164</v>
      </c>
    </row>
    <row r="130" ht="28.5" spans="1:2">
      <c r="A130" s="43" t="s">
        <v>1173</v>
      </c>
      <c r="B130" s="43">
        <v>164</v>
      </c>
    </row>
    <row r="131" ht="28.5" spans="1:2">
      <c r="A131" s="43" t="s">
        <v>1397</v>
      </c>
      <c r="B131" s="43">
        <v>330</v>
      </c>
    </row>
    <row r="132" ht="28.5" spans="1:2">
      <c r="A132" s="43" t="s">
        <v>1399</v>
      </c>
      <c r="B132" s="43">
        <v>330</v>
      </c>
    </row>
    <row r="133" ht="28.5" spans="1:2">
      <c r="A133" s="43" t="s">
        <v>1400</v>
      </c>
      <c r="B133" s="43">
        <v>164</v>
      </c>
    </row>
    <row r="134" ht="28.5" spans="1:2">
      <c r="A134" s="43" t="s">
        <v>1402</v>
      </c>
      <c r="B134" s="43">
        <v>164</v>
      </c>
    </row>
    <row r="135" ht="28.5" spans="1:2">
      <c r="A135" s="43" t="s">
        <v>2983</v>
      </c>
      <c r="B135" s="43">
        <v>164</v>
      </c>
    </row>
    <row r="136" ht="28.5" spans="1:2">
      <c r="A136" s="43" t="s">
        <v>2985</v>
      </c>
      <c r="B136" s="43">
        <v>164</v>
      </c>
    </row>
    <row r="137" ht="28.5" spans="1:2">
      <c r="A137" s="43" t="s">
        <v>1403</v>
      </c>
      <c r="B137" s="43">
        <v>164</v>
      </c>
    </row>
    <row r="138" ht="28.5" spans="1:2">
      <c r="A138" s="43" t="s">
        <v>1405</v>
      </c>
      <c r="B138" s="43">
        <v>164</v>
      </c>
    </row>
    <row r="139" ht="28.5" spans="1:2">
      <c r="A139" s="43" t="s">
        <v>968</v>
      </c>
      <c r="B139" s="43">
        <v>147</v>
      </c>
    </row>
    <row r="140" ht="28.5" spans="1:2">
      <c r="A140" s="43" t="s">
        <v>972</v>
      </c>
      <c r="B140" s="43">
        <v>147</v>
      </c>
    </row>
    <row r="141" ht="28.5" spans="1:2">
      <c r="A141" s="43" t="s">
        <v>386</v>
      </c>
      <c r="B141" s="43">
        <v>330</v>
      </c>
    </row>
    <row r="142" ht="28.5" spans="1:2">
      <c r="A142" s="43" t="s">
        <v>388</v>
      </c>
      <c r="B142" s="43">
        <v>330</v>
      </c>
    </row>
    <row r="143" ht="28.5" spans="1:2">
      <c r="A143" s="43" t="s">
        <v>1098</v>
      </c>
      <c r="B143" s="43">
        <v>164</v>
      </c>
    </row>
    <row r="144" ht="28.5" spans="1:2">
      <c r="A144" s="43" t="s">
        <v>121</v>
      </c>
      <c r="B144" s="43">
        <v>164</v>
      </c>
    </row>
    <row r="145" ht="28.5" spans="1:2">
      <c r="A145" s="43" t="s">
        <v>405</v>
      </c>
      <c r="B145" s="43">
        <v>330</v>
      </c>
    </row>
    <row r="146" ht="28.5" spans="1:2">
      <c r="A146" s="43" t="s">
        <v>407</v>
      </c>
      <c r="B146" s="43">
        <v>330</v>
      </c>
    </row>
    <row r="147" ht="28.5" spans="1:2">
      <c r="A147" s="43" t="s">
        <v>3067</v>
      </c>
      <c r="B147" s="43">
        <v>110</v>
      </c>
    </row>
    <row r="148" ht="28.5" spans="1:2">
      <c r="A148" s="43" t="s">
        <v>3068</v>
      </c>
      <c r="B148" s="43">
        <v>110</v>
      </c>
    </row>
    <row r="149" ht="28.5" spans="1:2">
      <c r="A149" s="43" t="s">
        <v>1406</v>
      </c>
      <c r="B149" s="43">
        <v>164</v>
      </c>
    </row>
    <row r="150" ht="28.5" spans="1:2">
      <c r="A150" s="43" t="s">
        <v>1408</v>
      </c>
      <c r="B150" s="43">
        <v>164</v>
      </c>
    </row>
    <row r="151" ht="28.5" spans="1:2">
      <c r="A151" s="43" t="s">
        <v>1409</v>
      </c>
      <c r="B151" s="43">
        <v>330</v>
      </c>
    </row>
    <row r="152" ht="28.5" spans="1:2">
      <c r="A152" s="43" t="s">
        <v>1411</v>
      </c>
      <c r="B152" s="43">
        <v>330</v>
      </c>
    </row>
    <row r="153" ht="28.5" spans="1:2">
      <c r="A153" s="43" t="s">
        <v>354</v>
      </c>
      <c r="B153" s="43">
        <v>382</v>
      </c>
    </row>
    <row r="154" ht="28.5" spans="1:2">
      <c r="A154" s="43" t="s">
        <v>333</v>
      </c>
      <c r="B154" s="43">
        <v>382</v>
      </c>
    </row>
    <row r="155" ht="28.5" spans="1:2">
      <c r="A155" s="43" t="s">
        <v>1412</v>
      </c>
      <c r="B155" s="43">
        <v>164</v>
      </c>
    </row>
    <row r="156" ht="28.5" spans="1:2">
      <c r="A156" s="43" t="s">
        <v>1414</v>
      </c>
      <c r="B156" s="43">
        <v>164</v>
      </c>
    </row>
    <row r="157" ht="28.5" spans="1:2">
      <c r="A157" s="43" t="s">
        <v>1416</v>
      </c>
      <c r="B157" s="43">
        <v>164</v>
      </c>
    </row>
    <row r="158" ht="28.5" spans="1:2">
      <c r="A158" s="43" t="s">
        <v>1418</v>
      </c>
      <c r="B158" s="43">
        <v>164</v>
      </c>
    </row>
    <row r="159" ht="28.5" spans="1:2">
      <c r="A159" s="43" t="s">
        <v>1419</v>
      </c>
      <c r="B159" s="43">
        <v>330</v>
      </c>
    </row>
    <row r="160" ht="28.5" spans="1:2">
      <c r="A160" s="43" t="s">
        <v>1421</v>
      </c>
      <c r="B160" s="43">
        <v>330</v>
      </c>
    </row>
    <row r="161" ht="28.5" spans="1:2">
      <c r="A161" s="43" t="s">
        <v>1422</v>
      </c>
      <c r="B161" s="43">
        <v>164</v>
      </c>
    </row>
    <row r="162" ht="28.5" spans="1:2">
      <c r="A162" s="43" t="s">
        <v>1424</v>
      </c>
      <c r="B162" s="43">
        <v>164</v>
      </c>
    </row>
    <row r="163" ht="28.5" spans="1:2">
      <c r="A163" s="43" t="s">
        <v>77</v>
      </c>
      <c r="B163" s="43">
        <v>164</v>
      </c>
    </row>
    <row r="164" ht="28.5" spans="1:2">
      <c r="A164" s="43" t="s">
        <v>79</v>
      </c>
      <c r="B164" s="43">
        <v>164</v>
      </c>
    </row>
    <row r="165" ht="28.5" spans="1:2">
      <c r="A165" s="43" t="s">
        <v>1425</v>
      </c>
      <c r="B165" s="43">
        <v>382</v>
      </c>
    </row>
    <row r="166" ht="28.5" spans="1:2">
      <c r="A166" s="43" t="s">
        <v>1427</v>
      </c>
      <c r="B166" s="43">
        <v>382</v>
      </c>
    </row>
    <row r="167" ht="28.5" spans="1:2">
      <c r="A167" s="43" t="s">
        <v>365</v>
      </c>
      <c r="B167" s="43">
        <v>164</v>
      </c>
    </row>
    <row r="168" ht="28.5" spans="1:2">
      <c r="A168" s="43" t="s">
        <v>367</v>
      </c>
      <c r="B168" s="43">
        <v>164</v>
      </c>
    </row>
    <row r="169" ht="28.5" spans="1:2">
      <c r="A169" s="43" t="s">
        <v>1429</v>
      </c>
      <c r="B169" s="43">
        <v>110</v>
      </c>
    </row>
    <row r="170" ht="28.5" spans="1:2">
      <c r="A170" s="43" t="s">
        <v>1431</v>
      </c>
      <c r="B170" s="43">
        <v>110</v>
      </c>
    </row>
    <row r="171" ht="28.5" spans="1:2">
      <c r="A171" s="43" t="s">
        <v>1432</v>
      </c>
      <c r="B171" s="43">
        <v>164</v>
      </c>
    </row>
    <row r="172" ht="28.5" spans="1:2">
      <c r="A172" s="43" t="s">
        <v>1434</v>
      </c>
      <c r="B172" s="43">
        <v>164</v>
      </c>
    </row>
    <row r="173" ht="28.5" spans="1:2">
      <c r="A173" s="43" t="s">
        <v>596</v>
      </c>
      <c r="B173" s="43">
        <v>147</v>
      </c>
    </row>
    <row r="174" ht="28.5" spans="1:2">
      <c r="A174" s="43" t="s">
        <v>598</v>
      </c>
      <c r="B174" s="43">
        <v>147</v>
      </c>
    </row>
    <row r="175" ht="28.5" spans="1:2">
      <c r="A175" s="43" t="s">
        <v>1435</v>
      </c>
      <c r="B175" s="43">
        <v>164</v>
      </c>
    </row>
    <row r="176" ht="28.5" spans="1:2">
      <c r="A176" s="43" t="s">
        <v>1437</v>
      </c>
      <c r="B176" s="43">
        <v>164</v>
      </c>
    </row>
    <row r="177" ht="28.5" spans="1:2">
      <c r="A177" s="43" t="s">
        <v>1439</v>
      </c>
      <c r="B177" s="43">
        <v>94</v>
      </c>
    </row>
    <row r="178" ht="28.5" spans="1:2">
      <c r="A178" s="43" t="s">
        <v>247</v>
      </c>
      <c r="B178" s="43">
        <v>164</v>
      </c>
    </row>
    <row r="179" ht="28.5" spans="1:2">
      <c r="A179" s="43" t="s">
        <v>249</v>
      </c>
      <c r="B179" s="43">
        <v>164</v>
      </c>
    </row>
    <row r="180" ht="28.5" spans="1:2">
      <c r="A180" s="43" t="s">
        <v>1441</v>
      </c>
      <c r="B180" s="43">
        <v>110</v>
      </c>
    </row>
    <row r="181" ht="28.5" spans="1:2">
      <c r="A181" s="43" t="s">
        <v>1443</v>
      </c>
      <c r="B181" s="43">
        <v>110</v>
      </c>
    </row>
    <row r="182" ht="28.5" spans="1:2">
      <c r="A182" s="43" t="s">
        <v>1444</v>
      </c>
      <c r="B182" s="43">
        <v>330</v>
      </c>
    </row>
    <row r="183" ht="28.5" spans="1:2">
      <c r="A183" s="43" t="s">
        <v>1446</v>
      </c>
      <c r="B183" s="43">
        <v>330</v>
      </c>
    </row>
    <row r="184" ht="28.5" spans="1:2">
      <c r="A184" s="43" t="s">
        <v>506</v>
      </c>
      <c r="B184" s="43">
        <v>330</v>
      </c>
    </row>
    <row r="185" ht="28.5" spans="1:2">
      <c r="A185" s="43" t="s">
        <v>508</v>
      </c>
      <c r="B185" s="43">
        <v>330</v>
      </c>
    </row>
    <row r="186" ht="28.5" spans="1:2">
      <c r="A186" s="43" t="s">
        <v>1447</v>
      </c>
      <c r="B186" s="43">
        <v>330</v>
      </c>
    </row>
    <row r="187" ht="28.5" spans="1:2">
      <c r="A187" s="43" t="s">
        <v>1449</v>
      </c>
      <c r="B187" s="43">
        <v>330</v>
      </c>
    </row>
    <row r="188" ht="28.5" spans="1:2">
      <c r="A188" s="43" t="s">
        <v>1451</v>
      </c>
      <c r="B188" s="43">
        <v>110</v>
      </c>
    </row>
    <row r="189" ht="28.5" spans="1:2">
      <c r="A189" s="43" t="s">
        <v>984</v>
      </c>
      <c r="B189" s="43">
        <v>164</v>
      </c>
    </row>
    <row r="190" ht="28.5" spans="1:2">
      <c r="A190" s="43" t="s">
        <v>1453</v>
      </c>
      <c r="B190" s="43">
        <v>164</v>
      </c>
    </row>
    <row r="191" ht="28.5" spans="1:2">
      <c r="A191" s="43" t="s">
        <v>1455</v>
      </c>
      <c r="B191" s="43">
        <v>164</v>
      </c>
    </row>
    <row r="192" ht="28.5" spans="1:2">
      <c r="A192" s="43" t="s">
        <v>1456</v>
      </c>
      <c r="B192" s="43">
        <v>110</v>
      </c>
    </row>
    <row r="193" ht="28.5" spans="1:2">
      <c r="A193" s="43" t="s">
        <v>1458</v>
      </c>
      <c r="B193" s="43">
        <v>110</v>
      </c>
    </row>
    <row r="194" ht="28.5" spans="1:2">
      <c r="A194" s="43" t="s">
        <v>1459</v>
      </c>
      <c r="B194" s="43">
        <v>147</v>
      </c>
    </row>
    <row r="195" ht="28.5" spans="1:2">
      <c r="A195" s="43" t="s">
        <v>1461</v>
      </c>
      <c r="B195" s="43">
        <v>147</v>
      </c>
    </row>
    <row r="196" ht="28.5" spans="1:2">
      <c r="A196" s="43" t="s">
        <v>1462</v>
      </c>
      <c r="B196" s="43">
        <v>94</v>
      </c>
    </row>
    <row r="197" ht="28.5" spans="1:2">
      <c r="A197" s="43" t="s">
        <v>1464</v>
      </c>
      <c r="B197" s="43">
        <v>94</v>
      </c>
    </row>
    <row r="198" ht="28.5" spans="1:2">
      <c r="A198" s="43" t="s">
        <v>1466</v>
      </c>
      <c r="B198" s="43">
        <v>110</v>
      </c>
    </row>
    <row r="199" ht="28.5" spans="1:2">
      <c r="A199" s="43" t="s">
        <v>1468</v>
      </c>
      <c r="B199" s="43">
        <v>110</v>
      </c>
    </row>
    <row r="200" ht="28.5" spans="1:2">
      <c r="A200" s="43" t="s">
        <v>540</v>
      </c>
      <c r="B200" s="43">
        <v>164</v>
      </c>
    </row>
    <row r="201" ht="28.5" spans="1:2">
      <c r="A201" s="43" t="s">
        <v>542</v>
      </c>
      <c r="B201" s="43">
        <v>164</v>
      </c>
    </row>
    <row r="202" ht="28.5" spans="1:2">
      <c r="A202" s="43" t="s">
        <v>1470</v>
      </c>
      <c r="B202" s="43">
        <v>164</v>
      </c>
    </row>
    <row r="203" ht="28.5" spans="1:2">
      <c r="A203" s="43" t="s">
        <v>1472</v>
      </c>
      <c r="B203" s="43">
        <v>164</v>
      </c>
    </row>
    <row r="204" ht="28.5" spans="1:2">
      <c r="A204" s="43" t="s">
        <v>1473</v>
      </c>
      <c r="B204" s="43">
        <v>145</v>
      </c>
    </row>
    <row r="205" ht="28.5" spans="1:2">
      <c r="A205" s="43" t="s">
        <v>1475</v>
      </c>
      <c r="B205" s="43">
        <v>145</v>
      </c>
    </row>
    <row r="206" ht="28.5" spans="1:2">
      <c r="A206" s="43" t="s">
        <v>1476</v>
      </c>
      <c r="B206" s="43">
        <v>164</v>
      </c>
    </row>
    <row r="207" ht="28.5" spans="1:2">
      <c r="A207" s="43" t="s">
        <v>1478</v>
      </c>
      <c r="B207" s="43">
        <v>164</v>
      </c>
    </row>
    <row r="208" ht="28.5" spans="1:2">
      <c r="A208" s="43" t="s">
        <v>1479</v>
      </c>
      <c r="B208" s="43">
        <v>164</v>
      </c>
    </row>
    <row r="209" ht="28.5" spans="1:2">
      <c r="A209" s="43" t="s">
        <v>1481</v>
      </c>
      <c r="B209" s="43">
        <v>164</v>
      </c>
    </row>
    <row r="210" ht="28.5" spans="1:2">
      <c r="A210" s="43" t="s">
        <v>1482</v>
      </c>
      <c r="B210" s="43">
        <v>164</v>
      </c>
    </row>
    <row r="211" ht="28.5" spans="1:2">
      <c r="A211" s="43" t="s">
        <v>899</v>
      </c>
      <c r="B211" s="43">
        <v>164</v>
      </c>
    </row>
    <row r="212" ht="28.5" spans="1:2">
      <c r="A212" s="43" t="s">
        <v>1484</v>
      </c>
      <c r="B212" s="43">
        <v>147</v>
      </c>
    </row>
    <row r="213" ht="28.5" spans="1:2">
      <c r="A213" s="43" t="s">
        <v>1486</v>
      </c>
      <c r="B213" s="43">
        <v>147</v>
      </c>
    </row>
    <row r="214" ht="28.5" spans="1:2">
      <c r="A214" s="43" t="s">
        <v>1136</v>
      </c>
      <c r="B214" s="43">
        <v>164</v>
      </c>
    </row>
    <row r="215" ht="28.5" spans="1:2">
      <c r="A215" s="43" t="s">
        <v>1138</v>
      </c>
      <c r="B215" s="43">
        <v>164</v>
      </c>
    </row>
    <row r="216" ht="28.5" spans="1:2">
      <c r="A216" s="43" t="s">
        <v>492</v>
      </c>
      <c r="B216" s="43">
        <v>330</v>
      </c>
    </row>
    <row r="217" ht="28.5" spans="1:2">
      <c r="A217" s="43" t="s">
        <v>494</v>
      </c>
      <c r="B217" s="43">
        <v>330</v>
      </c>
    </row>
    <row r="218" ht="28.5" spans="1:2">
      <c r="A218" s="43" t="s">
        <v>226</v>
      </c>
      <c r="B218" s="43">
        <v>164</v>
      </c>
    </row>
    <row r="219" ht="28.5" spans="1:2">
      <c r="A219" s="43" t="s">
        <v>228</v>
      </c>
      <c r="B219" s="43">
        <v>164</v>
      </c>
    </row>
    <row r="220" ht="28.5" spans="1:2">
      <c r="A220" s="43" t="s">
        <v>3069</v>
      </c>
      <c r="B220" s="43">
        <v>110</v>
      </c>
    </row>
    <row r="221" ht="28.5" spans="1:2">
      <c r="A221" s="43" t="s">
        <v>1487</v>
      </c>
      <c r="B221" s="43">
        <v>164</v>
      </c>
    </row>
    <row r="222" ht="28.5" spans="1:2">
      <c r="A222" s="43" t="s">
        <v>1489</v>
      </c>
      <c r="B222" s="43">
        <v>164</v>
      </c>
    </row>
    <row r="223" ht="28.5" spans="1:2">
      <c r="A223" s="43" t="s">
        <v>1490</v>
      </c>
      <c r="B223" s="43">
        <v>94.1</v>
      </c>
    </row>
    <row r="224" ht="28.5" spans="1:2">
      <c r="A224" s="43" t="s">
        <v>1492</v>
      </c>
      <c r="B224" s="43">
        <v>94.1</v>
      </c>
    </row>
    <row r="225" ht="28.5" spans="1:2">
      <c r="A225" s="43" t="s">
        <v>509</v>
      </c>
      <c r="B225" s="43">
        <v>164</v>
      </c>
    </row>
    <row r="226" ht="28.5" spans="1:2">
      <c r="A226" s="43" t="s">
        <v>511</v>
      </c>
      <c r="B226" s="43">
        <v>164</v>
      </c>
    </row>
    <row r="227" ht="28.5" spans="1:2">
      <c r="A227" s="43" t="s">
        <v>1078</v>
      </c>
      <c r="B227" s="43">
        <v>382</v>
      </c>
    </row>
    <row r="228" ht="28.5" spans="1:2">
      <c r="A228" s="43" t="s">
        <v>1080</v>
      </c>
      <c r="B228" s="43">
        <v>382</v>
      </c>
    </row>
    <row r="229" ht="28.5" spans="1:2">
      <c r="A229" s="43" t="s">
        <v>781</v>
      </c>
      <c r="B229" s="43">
        <v>330</v>
      </c>
    </row>
    <row r="230" ht="28.5" spans="1:2">
      <c r="A230" s="43" t="s">
        <v>1493</v>
      </c>
      <c r="B230" s="43">
        <v>330</v>
      </c>
    </row>
    <row r="231" ht="28.5" spans="1:2">
      <c r="A231" s="43" t="s">
        <v>1495</v>
      </c>
      <c r="B231" s="43">
        <v>164</v>
      </c>
    </row>
    <row r="232" ht="28.5" spans="1:2">
      <c r="A232" s="43" t="s">
        <v>1497</v>
      </c>
      <c r="B232" s="43">
        <v>164</v>
      </c>
    </row>
    <row r="233" ht="28.5" spans="1:2">
      <c r="A233" s="43" t="s">
        <v>408</v>
      </c>
      <c r="B233" s="43">
        <v>330</v>
      </c>
    </row>
    <row r="234" ht="28.5" spans="1:2">
      <c r="A234" s="43" t="s">
        <v>410</v>
      </c>
      <c r="B234" s="43">
        <v>330</v>
      </c>
    </row>
    <row r="235" ht="28.5" spans="1:2">
      <c r="A235" s="43" t="s">
        <v>1499</v>
      </c>
      <c r="B235" s="43">
        <v>164</v>
      </c>
    </row>
    <row r="236" ht="28.5" spans="1:2">
      <c r="A236" s="43" t="s">
        <v>833</v>
      </c>
      <c r="B236" s="43">
        <v>164</v>
      </c>
    </row>
    <row r="237" ht="28.5" spans="1:2">
      <c r="A237" s="43" t="s">
        <v>1500</v>
      </c>
      <c r="B237" s="43">
        <v>382</v>
      </c>
    </row>
    <row r="238" ht="28.5" spans="1:2">
      <c r="A238" s="43" t="s">
        <v>1501</v>
      </c>
      <c r="B238" s="43">
        <v>382</v>
      </c>
    </row>
    <row r="239" ht="28.5" spans="1:2">
      <c r="A239" s="43" t="s">
        <v>1100</v>
      </c>
      <c r="B239" s="43">
        <v>164</v>
      </c>
    </row>
    <row r="240" ht="28.5" spans="1:2">
      <c r="A240" s="43" t="s">
        <v>1128</v>
      </c>
      <c r="B240" s="43">
        <v>164</v>
      </c>
    </row>
    <row r="241" ht="28.5" spans="1:2">
      <c r="A241" s="43" t="s">
        <v>1502</v>
      </c>
      <c r="B241" s="43">
        <v>147</v>
      </c>
    </row>
    <row r="242" ht="28.5" spans="1:2">
      <c r="A242" s="43" t="s">
        <v>1504</v>
      </c>
      <c r="B242" s="43">
        <v>147</v>
      </c>
    </row>
    <row r="243" ht="28.5" spans="1:2">
      <c r="A243" s="43" t="s">
        <v>209</v>
      </c>
      <c r="B243" s="43">
        <v>164</v>
      </c>
    </row>
    <row r="244" ht="28.5" spans="1:2">
      <c r="A244" s="43" t="s">
        <v>211</v>
      </c>
      <c r="B244" s="43">
        <v>164</v>
      </c>
    </row>
    <row r="245" ht="28.5" spans="1:2">
      <c r="A245" s="43" t="s">
        <v>770</v>
      </c>
      <c r="B245" s="43">
        <v>147</v>
      </c>
    </row>
    <row r="246" ht="28.5" spans="1:2">
      <c r="A246" s="43" t="s">
        <v>1505</v>
      </c>
      <c r="B246" s="43">
        <v>147</v>
      </c>
    </row>
    <row r="247" ht="28.5" spans="1:2">
      <c r="A247" s="43" t="s">
        <v>906</v>
      </c>
      <c r="B247" s="43">
        <v>382</v>
      </c>
    </row>
    <row r="248" ht="28.5" spans="1:2">
      <c r="A248" s="43" t="s">
        <v>1506</v>
      </c>
      <c r="B248" s="43">
        <v>382</v>
      </c>
    </row>
    <row r="249" ht="28.5" spans="1:2">
      <c r="A249" s="43" t="s">
        <v>1211</v>
      </c>
      <c r="B249" s="43">
        <v>164</v>
      </c>
    </row>
    <row r="250" ht="28.5" spans="1:2">
      <c r="A250" s="43" t="s">
        <v>1508</v>
      </c>
      <c r="B250" s="43">
        <v>164</v>
      </c>
    </row>
    <row r="251" ht="28.5" spans="1:2">
      <c r="A251" s="43" t="s">
        <v>1510</v>
      </c>
      <c r="B251" s="43">
        <v>164</v>
      </c>
    </row>
    <row r="252" ht="28.5" spans="1:2">
      <c r="A252" s="43" t="s">
        <v>1189</v>
      </c>
      <c r="B252" s="43">
        <v>164</v>
      </c>
    </row>
    <row r="253" ht="28.5" spans="1:2">
      <c r="A253" s="43" t="s">
        <v>1228</v>
      </c>
      <c r="B253" s="43">
        <v>164</v>
      </c>
    </row>
    <row r="254" ht="28.5" spans="1:2">
      <c r="A254" s="43" t="s">
        <v>1102</v>
      </c>
      <c r="B254" s="43">
        <v>164</v>
      </c>
    </row>
    <row r="255" ht="28.5" spans="1:2">
      <c r="A255" s="43" t="s">
        <v>581</v>
      </c>
      <c r="B255" s="43">
        <v>164</v>
      </c>
    </row>
    <row r="256" ht="28.5" spans="1:2">
      <c r="A256" s="43" t="s">
        <v>583</v>
      </c>
      <c r="B256" s="43">
        <v>164</v>
      </c>
    </row>
    <row r="257" ht="28.5" spans="1:2">
      <c r="A257" s="43" t="s">
        <v>1512</v>
      </c>
      <c r="B257" s="43">
        <v>258</v>
      </c>
    </row>
    <row r="258" ht="28.5" spans="1:2">
      <c r="A258" s="43" t="s">
        <v>1514</v>
      </c>
      <c r="B258" s="43">
        <v>258</v>
      </c>
    </row>
    <row r="259" ht="28.5" spans="1:2">
      <c r="A259" s="43" t="s">
        <v>329</v>
      </c>
      <c r="B259" s="43">
        <v>382</v>
      </c>
    </row>
    <row r="260" ht="28.5" spans="1:2">
      <c r="A260" s="43" t="s">
        <v>331</v>
      </c>
      <c r="B260" s="43">
        <v>382</v>
      </c>
    </row>
    <row r="261" ht="28.5" spans="1:2">
      <c r="A261" s="43" t="s">
        <v>229</v>
      </c>
      <c r="B261" s="43">
        <v>147</v>
      </c>
    </row>
    <row r="262" ht="28.5" spans="1:2">
      <c r="A262" s="43" t="s">
        <v>231</v>
      </c>
      <c r="B262" s="43">
        <v>147</v>
      </c>
    </row>
    <row r="263" ht="28.5" spans="1:2">
      <c r="A263" s="43" t="s">
        <v>757</v>
      </c>
      <c r="B263" s="43">
        <v>164</v>
      </c>
    </row>
    <row r="264" ht="28.5" spans="1:2">
      <c r="A264" s="43" t="s">
        <v>1515</v>
      </c>
      <c r="B264" s="43">
        <v>164</v>
      </c>
    </row>
    <row r="265" ht="28.5" spans="1:2">
      <c r="A265" s="43" t="s">
        <v>152</v>
      </c>
      <c r="B265" s="43">
        <v>164</v>
      </c>
    </row>
    <row r="266" ht="28.5" spans="1:2">
      <c r="A266" s="43" t="s">
        <v>154</v>
      </c>
      <c r="B266" s="43">
        <v>164</v>
      </c>
    </row>
    <row r="267" ht="28.5" spans="1:2">
      <c r="A267" s="43" t="s">
        <v>1516</v>
      </c>
      <c r="B267" s="43">
        <v>330</v>
      </c>
    </row>
    <row r="268" ht="28.5" spans="1:2">
      <c r="A268" s="43" t="s">
        <v>1518</v>
      </c>
      <c r="B268" s="43">
        <v>330</v>
      </c>
    </row>
    <row r="269" ht="28.5" spans="1:2">
      <c r="A269" s="43" t="s">
        <v>512</v>
      </c>
      <c r="B269" s="43">
        <v>330</v>
      </c>
    </row>
    <row r="270" ht="28.5" spans="1:2">
      <c r="A270" s="43" t="s">
        <v>514</v>
      </c>
      <c r="B270" s="43">
        <v>330</v>
      </c>
    </row>
    <row r="271" ht="28.5" spans="1:2">
      <c r="A271" s="43" t="s">
        <v>1519</v>
      </c>
      <c r="B271" s="43">
        <v>94</v>
      </c>
    </row>
    <row r="272" ht="28.5" spans="1:2">
      <c r="A272" s="43" t="s">
        <v>1521</v>
      </c>
      <c r="B272" s="43">
        <v>94</v>
      </c>
    </row>
    <row r="273" ht="28.5" spans="1:2">
      <c r="A273" s="43" t="s">
        <v>1522</v>
      </c>
      <c r="B273" s="43">
        <v>164</v>
      </c>
    </row>
    <row r="274" ht="28.5" spans="1:2">
      <c r="A274" s="43" t="s">
        <v>1524</v>
      </c>
      <c r="B274" s="43">
        <v>164</v>
      </c>
    </row>
    <row r="275" ht="28.5" spans="1:2">
      <c r="A275" s="43" t="s">
        <v>389</v>
      </c>
      <c r="B275" s="43">
        <v>330</v>
      </c>
    </row>
    <row r="276" ht="28.5" spans="1:2">
      <c r="A276" s="43" t="s">
        <v>391</v>
      </c>
      <c r="B276" s="43">
        <v>330</v>
      </c>
    </row>
    <row r="277" ht="28.5" spans="1:2">
      <c r="A277" s="43" t="s">
        <v>1525</v>
      </c>
      <c r="B277" s="43">
        <v>260</v>
      </c>
    </row>
    <row r="278" ht="28.5" spans="1:2">
      <c r="A278" s="43" t="s">
        <v>1527</v>
      </c>
      <c r="B278" s="43">
        <v>260</v>
      </c>
    </row>
    <row r="279" ht="28.5" spans="1:2">
      <c r="A279" s="43" t="s">
        <v>330</v>
      </c>
      <c r="B279" s="43">
        <v>382</v>
      </c>
    </row>
    <row r="280" ht="28.5" spans="1:2">
      <c r="A280" s="43" t="s">
        <v>1528</v>
      </c>
      <c r="B280" s="43">
        <v>382</v>
      </c>
    </row>
    <row r="281" ht="28.5" spans="1:2">
      <c r="A281" s="43" t="s">
        <v>3070</v>
      </c>
      <c r="B281" s="43">
        <v>110</v>
      </c>
    </row>
    <row r="282" ht="28.5" spans="1:2">
      <c r="A282" s="43" t="s">
        <v>1231</v>
      </c>
      <c r="B282" s="43">
        <v>147</v>
      </c>
    </row>
    <row r="283" ht="28.5" spans="1:2">
      <c r="A283" s="43" t="s">
        <v>1233</v>
      </c>
      <c r="B283" s="43">
        <v>147</v>
      </c>
    </row>
    <row r="284" ht="28.5" spans="1:2">
      <c r="A284" s="43" t="s">
        <v>1529</v>
      </c>
      <c r="B284" s="43">
        <v>330</v>
      </c>
    </row>
    <row r="285" ht="28.5" spans="1:2">
      <c r="A285" s="43" t="s">
        <v>1531</v>
      </c>
      <c r="B285" s="43">
        <v>330</v>
      </c>
    </row>
    <row r="286" ht="28.5" spans="1:2">
      <c r="A286" s="43" t="s">
        <v>1532</v>
      </c>
      <c r="B286" s="43">
        <v>382</v>
      </c>
    </row>
    <row r="287" ht="28.5" spans="1:2">
      <c r="A287" s="43" t="s">
        <v>1534</v>
      </c>
      <c r="B287" s="43">
        <v>382</v>
      </c>
    </row>
    <row r="288" ht="28.5" spans="1:2">
      <c r="A288" s="43" t="s">
        <v>1535</v>
      </c>
      <c r="B288" s="43">
        <v>330</v>
      </c>
    </row>
    <row r="289" ht="28.5" spans="1:2">
      <c r="A289" s="43" t="s">
        <v>1537</v>
      </c>
      <c r="B289" s="43">
        <v>330</v>
      </c>
    </row>
    <row r="290" ht="28.5" spans="1:2">
      <c r="A290" s="43" t="s">
        <v>411</v>
      </c>
      <c r="B290" s="43">
        <v>330</v>
      </c>
    </row>
    <row r="291" ht="28.5" spans="1:2">
      <c r="A291" s="43" t="s">
        <v>413</v>
      </c>
      <c r="B291" s="43">
        <v>330</v>
      </c>
    </row>
    <row r="292" ht="28.5" spans="1:2">
      <c r="A292" s="43" t="s">
        <v>1538</v>
      </c>
      <c r="B292" s="43">
        <v>110</v>
      </c>
    </row>
    <row r="293" ht="28.5" spans="1:2">
      <c r="A293" s="43" t="s">
        <v>1540</v>
      </c>
      <c r="B293" s="43">
        <v>110</v>
      </c>
    </row>
    <row r="294" ht="28.5" spans="1:2">
      <c r="A294" s="43" t="s">
        <v>1542</v>
      </c>
      <c r="B294" s="43">
        <v>164</v>
      </c>
    </row>
    <row r="295" ht="28.5" spans="1:2">
      <c r="A295" s="43" t="s">
        <v>991</v>
      </c>
      <c r="B295" s="43">
        <v>164</v>
      </c>
    </row>
    <row r="296" ht="28.5" spans="1:2">
      <c r="A296" s="43" t="s">
        <v>1544</v>
      </c>
      <c r="B296" s="43">
        <v>110</v>
      </c>
    </row>
    <row r="297" ht="28.5" spans="1:2">
      <c r="A297" s="43" t="s">
        <v>1546</v>
      </c>
      <c r="B297" s="43">
        <v>110</v>
      </c>
    </row>
    <row r="298" ht="28.5" spans="1:2">
      <c r="A298" s="43" t="s">
        <v>3071</v>
      </c>
      <c r="B298" s="43">
        <v>147</v>
      </c>
    </row>
    <row r="299" ht="28.5" spans="1:2">
      <c r="A299" s="43" t="s">
        <v>3072</v>
      </c>
      <c r="B299" s="43">
        <v>147</v>
      </c>
    </row>
    <row r="300" ht="28.5" spans="1:2">
      <c r="A300" s="43" t="s">
        <v>908</v>
      </c>
      <c r="B300" s="43">
        <v>147</v>
      </c>
    </row>
    <row r="301" ht="28.5" spans="1:2">
      <c r="A301" s="43" t="s">
        <v>1547</v>
      </c>
      <c r="B301" s="43">
        <v>147</v>
      </c>
    </row>
    <row r="302" ht="28.5" spans="1:2">
      <c r="A302" s="43" t="s">
        <v>307</v>
      </c>
      <c r="B302" s="43">
        <v>110</v>
      </c>
    </row>
    <row r="303" ht="28.5" spans="1:2">
      <c r="A303" s="43" t="s">
        <v>1550</v>
      </c>
      <c r="B303" s="43">
        <v>110</v>
      </c>
    </row>
    <row r="304" ht="28.5" spans="1:2">
      <c r="A304" s="43" t="s">
        <v>94</v>
      </c>
      <c r="B304" s="43">
        <v>164</v>
      </c>
    </row>
    <row r="305" ht="28.5" spans="1:2">
      <c r="A305" s="43" t="s">
        <v>96</v>
      </c>
      <c r="B305" s="43">
        <v>164</v>
      </c>
    </row>
    <row r="306" ht="28.5" spans="1:2">
      <c r="A306" s="43" t="s">
        <v>1552</v>
      </c>
      <c r="B306" s="43">
        <v>147</v>
      </c>
    </row>
    <row r="307" ht="28.5" spans="1:2">
      <c r="A307" s="43" t="s">
        <v>1554</v>
      </c>
      <c r="B307" s="43">
        <v>147</v>
      </c>
    </row>
    <row r="308" ht="28.5" spans="1:2">
      <c r="A308" s="43" t="s">
        <v>848</v>
      </c>
      <c r="B308" s="43">
        <v>382</v>
      </c>
    </row>
    <row r="309" ht="28.5" spans="1:2">
      <c r="A309" s="43" t="s">
        <v>1555</v>
      </c>
      <c r="B309" s="43">
        <v>382</v>
      </c>
    </row>
    <row r="310" ht="28.5" spans="1:2">
      <c r="A310" s="43" t="s">
        <v>1556</v>
      </c>
      <c r="B310" s="43">
        <v>330</v>
      </c>
    </row>
    <row r="311" ht="28.5" spans="1:2">
      <c r="A311" s="43" t="s">
        <v>1558</v>
      </c>
      <c r="B311" s="43">
        <v>330</v>
      </c>
    </row>
    <row r="312" ht="28.5" spans="1:2">
      <c r="A312" s="43" t="s">
        <v>709</v>
      </c>
      <c r="B312" s="43">
        <v>110</v>
      </c>
    </row>
    <row r="313" ht="28.5" spans="1:2">
      <c r="A313" s="43" t="s">
        <v>12</v>
      </c>
      <c r="B313" s="43">
        <v>140</v>
      </c>
    </row>
    <row r="314" ht="28.5" spans="1:2">
      <c r="A314" s="43" t="s">
        <v>14</v>
      </c>
      <c r="B314" s="43">
        <v>382</v>
      </c>
    </row>
    <row r="315" ht="28.5" spans="1:2">
      <c r="A315" s="43" t="s">
        <v>16</v>
      </c>
      <c r="B315" s="43">
        <v>382</v>
      </c>
    </row>
    <row r="316" ht="28.5" spans="1:2">
      <c r="A316" s="43" t="s">
        <v>1559</v>
      </c>
      <c r="B316" s="43">
        <v>147</v>
      </c>
    </row>
    <row r="317" ht="28.5" spans="1:2">
      <c r="A317" s="43" t="s">
        <v>1561</v>
      </c>
      <c r="B317" s="43">
        <v>147</v>
      </c>
    </row>
    <row r="318" ht="28.5" spans="1:2">
      <c r="A318" s="43" t="s">
        <v>1562</v>
      </c>
      <c r="B318" s="43">
        <v>147</v>
      </c>
    </row>
    <row r="319" ht="28.5" spans="1:2">
      <c r="A319" s="43" t="s">
        <v>1564</v>
      </c>
      <c r="B319" s="43">
        <v>147</v>
      </c>
    </row>
    <row r="320" ht="28.5" spans="1:2">
      <c r="A320" s="43" t="s">
        <v>42</v>
      </c>
      <c r="B320" s="43">
        <v>382</v>
      </c>
    </row>
    <row r="321" ht="28.5" spans="1:2">
      <c r="A321" s="43" t="s">
        <v>43</v>
      </c>
      <c r="B321" s="43">
        <v>382</v>
      </c>
    </row>
    <row r="322" ht="28.5" spans="1:2">
      <c r="A322" s="43" t="s">
        <v>414</v>
      </c>
      <c r="B322" s="43">
        <v>330</v>
      </c>
    </row>
    <row r="323" ht="28.5" spans="1:2">
      <c r="A323" s="43" t="s">
        <v>416</v>
      </c>
      <c r="B323" s="43">
        <v>330</v>
      </c>
    </row>
    <row r="324" ht="28.5" spans="1:2">
      <c r="A324" s="43" t="s">
        <v>584</v>
      </c>
      <c r="B324" s="43">
        <v>164</v>
      </c>
    </row>
    <row r="325" ht="28.5" spans="1:2">
      <c r="A325" s="43" t="s">
        <v>586</v>
      </c>
      <c r="B325" s="43">
        <v>164</v>
      </c>
    </row>
    <row r="326" ht="28.5" spans="1:2">
      <c r="A326" s="43" t="s">
        <v>3073</v>
      </c>
      <c r="B326" s="43">
        <v>110</v>
      </c>
    </row>
    <row r="327" ht="28.5" spans="1:2">
      <c r="A327" s="43" t="s">
        <v>674</v>
      </c>
      <c r="B327" s="43">
        <v>110</v>
      </c>
    </row>
    <row r="328" ht="28.5" spans="1:2">
      <c r="A328" s="43" t="s">
        <v>495</v>
      </c>
      <c r="B328" s="43">
        <v>330</v>
      </c>
    </row>
    <row r="329" ht="28.5" spans="1:2">
      <c r="A329" s="43" t="s">
        <v>497</v>
      </c>
      <c r="B329" s="43">
        <v>330</v>
      </c>
    </row>
    <row r="330" ht="28.5" spans="1:2">
      <c r="A330" s="43" t="s">
        <v>1104</v>
      </c>
      <c r="B330" s="43">
        <v>164</v>
      </c>
    </row>
    <row r="331" ht="28.5" spans="1:2">
      <c r="A331" s="43" t="s">
        <v>1566</v>
      </c>
      <c r="B331" s="43">
        <v>164</v>
      </c>
    </row>
    <row r="332" ht="28.5" spans="1:2">
      <c r="A332" s="43" t="s">
        <v>553</v>
      </c>
      <c r="B332" s="43">
        <v>330</v>
      </c>
    </row>
    <row r="333" ht="28.5" spans="1:2">
      <c r="A333" s="43" t="s">
        <v>555</v>
      </c>
      <c r="B333" s="43">
        <v>330</v>
      </c>
    </row>
    <row r="334" ht="28.5" spans="1:2">
      <c r="A334" s="43" t="s">
        <v>1568</v>
      </c>
      <c r="B334" s="43">
        <v>110</v>
      </c>
    </row>
    <row r="335" ht="28.5" spans="1:2">
      <c r="A335" s="43" t="s">
        <v>1570</v>
      </c>
      <c r="B335" s="43">
        <v>110</v>
      </c>
    </row>
    <row r="336" ht="28.5" spans="1:2">
      <c r="A336" s="43" t="s">
        <v>1571</v>
      </c>
      <c r="B336" s="43">
        <v>94</v>
      </c>
    </row>
    <row r="337" ht="28.5" spans="1:2">
      <c r="A337" s="43" t="s">
        <v>1573</v>
      </c>
      <c r="B337" s="43">
        <v>140</v>
      </c>
    </row>
    <row r="338" ht="28.5" spans="1:2">
      <c r="A338" s="43" t="s">
        <v>1575</v>
      </c>
      <c r="B338" s="43">
        <v>110</v>
      </c>
    </row>
    <row r="339" ht="28.5" spans="1:2">
      <c r="A339" s="43" t="s">
        <v>1106</v>
      </c>
      <c r="B339" s="43">
        <v>110</v>
      </c>
    </row>
    <row r="340" ht="28.5" spans="1:2">
      <c r="A340" s="43" t="s">
        <v>841</v>
      </c>
      <c r="B340" s="43">
        <v>164</v>
      </c>
    </row>
    <row r="341" ht="28.5" spans="1:2">
      <c r="A341" s="43" t="s">
        <v>1577</v>
      </c>
      <c r="B341" s="43">
        <v>164</v>
      </c>
    </row>
    <row r="342" ht="28.5" spans="1:2">
      <c r="A342" s="43" t="s">
        <v>1579</v>
      </c>
      <c r="B342" s="43">
        <v>110</v>
      </c>
    </row>
    <row r="343" ht="28.5" spans="1:2">
      <c r="A343" s="43" t="s">
        <v>1581</v>
      </c>
      <c r="B343" s="43">
        <v>110</v>
      </c>
    </row>
    <row r="344" ht="28.5" spans="1:2">
      <c r="A344" s="43" t="s">
        <v>1582</v>
      </c>
      <c r="B344" s="43">
        <v>164</v>
      </c>
    </row>
    <row r="345" ht="28.5" spans="1:2">
      <c r="A345" s="43" t="s">
        <v>1584</v>
      </c>
      <c r="B345" s="43">
        <v>164</v>
      </c>
    </row>
    <row r="346" ht="28.5" spans="1:2">
      <c r="A346" s="43" t="s">
        <v>1586</v>
      </c>
      <c r="B346" s="43">
        <v>110</v>
      </c>
    </row>
    <row r="347" ht="28.5" spans="1:2">
      <c r="A347" s="43" t="s">
        <v>853</v>
      </c>
      <c r="B347" s="43">
        <v>164</v>
      </c>
    </row>
    <row r="348" ht="28.5" spans="1:2">
      <c r="A348" s="43" t="s">
        <v>1588</v>
      </c>
      <c r="B348" s="43">
        <v>164</v>
      </c>
    </row>
    <row r="349" ht="28.5" spans="1:2">
      <c r="A349" s="43" t="s">
        <v>291</v>
      </c>
      <c r="B349" s="43">
        <v>110</v>
      </c>
    </row>
    <row r="350" ht="28.5" spans="1:2">
      <c r="A350" s="43" t="s">
        <v>1589</v>
      </c>
      <c r="B350" s="43">
        <v>110</v>
      </c>
    </row>
    <row r="351" ht="28.5" spans="1:2">
      <c r="A351" s="43" t="s">
        <v>546</v>
      </c>
      <c r="B351" s="43">
        <v>164</v>
      </c>
    </row>
    <row r="352" ht="28.5" spans="1:2">
      <c r="A352" s="43" t="s">
        <v>548</v>
      </c>
      <c r="B352" s="43">
        <v>164</v>
      </c>
    </row>
    <row r="353" ht="28.5" spans="1:2">
      <c r="A353" s="43" t="s">
        <v>3031</v>
      </c>
      <c r="B353" s="43">
        <v>110</v>
      </c>
    </row>
    <row r="354" ht="28.5" spans="1:2">
      <c r="A354" s="43" t="s">
        <v>1591</v>
      </c>
      <c r="B354" s="43">
        <v>147</v>
      </c>
    </row>
    <row r="355" ht="28.5" spans="1:2">
      <c r="A355" s="43" t="s">
        <v>1593</v>
      </c>
      <c r="B355" s="43">
        <v>147</v>
      </c>
    </row>
    <row r="356" ht="28.5" spans="1:2">
      <c r="A356" s="43" t="s">
        <v>1594</v>
      </c>
      <c r="B356" s="43">
        <v>330</v>
      </c>
    </row>
    <row r="357" ht="28.5" spans="1:2">
      <c r="A357" s="43" t="s">
        <v>1596</v>
      </c>
      <c r="B357" s="43">
        <v>330</v>
      </c>
    </row>
    <row r="358" ht="28.5" spans="1:2">
      <c r="A358" s="43" t="s">
        <v>711</v>
      </c>
      <c r="B358" s="43">
        <v>110</v>
      </c>
    </row>
    <row r="359" ht="28.5" spans="1:2">
      <c r="A359" s="43" t="s">
        <v>1597</v>
      </c>
      <c r="B359" s="43">
        <v>330</v>
      </c>
    </row>
    <row r="360" ht="28.5" spans="1:2">
      <c r="A360" s="43" t="s">
        <v>1598</v>
      </c>
      <c r="B360" s="43">
        <v>330</v>
      </c>
    </row>
    <row r="361" ht="28.5" spans="1:2">
      <c r="A361" s="43" t="s">
        <v>550</v>
      </c>
      <c r="B361" s="43">
        <v>260</v>
      </c>
    </row>
    <row r="362" ht="28.5" spans="1:2">
      <c r="A362" s="43" t="s">
        <v>552</v>
      </c>
      <c r="B362" s="43">
        <v>260</v>
      </c>
    </row>
    <row r="363" ht="28.5" spans="1:2">
      <c r="A363" s="43" t="s">
        <v>35</v>
      </c>
      <c r="B363" s="43">
        <v>382</v>
      </c>
    </row>
    <row r="364" ht="28.5" spans="1:2">
      <c r="A364" s="43" t="s">
        <v>36</v>
      </c>
      <c r="B364" s="43">
        <v>382</v>
      </c>
    </row>
    <row r="365" ht="28.5" spans="1:2">
      <c r="A365" s="43" t="s">
        <v>630</v>
      </c>
      <c r="B365" s="43">
        <v>164</v>
      </c>
    </row>
    <row r="366" ht="28.5" spans="1:2">
      <c r="A366" s="43" t="s">
        <v>632</v>
      </c>
      <c r="B366" s="43">
        <v>164</v>
      </c>
    </row>
    <row r="367" ht="28.5" spans="1:2">
      <c r="A367" s="43" t="s">
        <v>562</v>
      </c>
      <c r="B367" s="43">
        <v>147</v>
      </c>
    </row>
    <row r="368" ht="28.5" spans="1:2">
      <c r="A368" s="43" t="s">
        <v>564</v>
      </c>
      <c r="B368" s="43">
        <v>147</v>
      </c>
    </row>
    <row r="369" ht="28.5" spans="1:2">
      <c r="A369" s="43" t="s">
        <v>371</v>
      </c>
      <c r="B369" s="43">
        <v>330</v>
      </c>
    </row>
    <row r="370" ht="28.5" spans="1:2">
      <c r="A370" s="43" t="s">
        <v>373</v>
      </c>
      <c r="B370" s="43">
        <v>330</v>
      </c>
    </row>
    <row r="371" ht="28.5" spans="1:2">
      <c r="A371" s="43" t="s">
        <v>56</v>
      </c>
      <c r="B371" s="43">
        <v>164</v>
      </c>
    </row>
    <row r="372" ht="28.5" spans="1:2">
      <c r="A372" s="43" t="s">
        <v>58</v>
      </c>
      <c r="B372" s="43">
        <v>164</v>
      </c>
    </row>
    <row r="373" ht="28.5" spans="1:2">
      <c r="A373" s="43" t="s">
        <v>1600</v>
      </c>
      <c r="B373" s="43">
        <v>110</v>
      </c>
    </row>
    <row r="374" ht="28.5" spans="1:2">
      <c r="A374" s="43" t="s">
        <v>666</v>
      </c>
      <c r="B374" s="43">
        <v>110</v>
      </c>
    </row>
    <row r="375" ht="28.5" spans="1:2">
      <c r="A375" s="43" t="s">
        <v>993</v>
      </c>
      <c r="B375" s="43">
        <v>260</v>
      </c>
    </row>
    <row r="376" ht="28.5" spans="1:2">
      <c r="A376" s="43" t="s">
        <v>895</v>
      </c>
      <c r="B376" s="43">
        <v>260</v>
      </c>
    </row>
    <row r="377" ht="28.5" spans="1:2">
      <c r="A377" s="43" t="s">
        <v>1602</v>
      </c>
      <c r="B377" s="43">
        <v>164</v>
      </c>
    </row>
    <row r="378" ht="28.5" spans="1:2">
      <c r="A378" s="43" t="s">
        <v>1604</v>
      </c>
      <c r="B378" s="43">
        <v>164</v>
      </c>
    </row>
    <row r="379" ht="28.5" spans="1:2">
      <c r="A379" s="43" t="s">
        <v>418</v>
      </c>
      <c r="B379" s="43">
        <v>330</v>
      </c>
    </row>
    <row r="380" ht="28.5" spans="1:2">
      <c r="A380" s="43" t="s">
        <v>420</v>
      </c>
      <c r="B380" s="43">
        <v>330</v>
      </c>
    </row>
    <row r="381" ht="28.5" spans="1:2">
      <c r="A381" s="43" t="s">
        <v>1606</v>
      </c>
      <c r="B381" s="43">
        <v>110</v>
      </c>
    </row>
    <row r="382" ht="28.5" spans="1:2">
      <c r="A382" s="43" t="s">
        <v>1608</v>
      </c>
      <c r="B382" s="43">
        <v>110</v>
      </c>
    </row>
    <row r="383" ht="28.5" spans="1:2">
      <c r="A383" s="43" t="s">
        <v>951</v>
      </c>
      <c r="B383" s="43">
        <v>147</v>
      </c>
    </row>
    <row r="384" ht="28.5" spans="1:2">
      <c r="A384" s="43" t="s">
        <v>1610</v>
      </c>
      <c r="B384" s="43">
        <v>147</v>
      </c>
    </row>
    <row r="385" ht="28.5" spans="1:2">
      <c r="A385" s="43" t="s">
        <v>335</v>
      </c>
      <c r="B385" s="43">
        <v>110</v>
      </c>
    </row>
    <row r="386" ht="28.5" spans="1:2">
      <c r="A386" s="43" t="s">
        <v>1611</v>
      </c>
      <c r="B386" s="43">
        <v>132</v>
      </c>
    </row>
    <row r="387" ht="28.5" spans="1:2">
      <c r="A387" s="43" t="s">
        <v>1613</v>
      </c>
      <c r="B387" s="43">
        <v>132</v>
      </c>
    </row>
    <row r="388" ht="28.5" spans="1:2">
      <c r="A388" s="43" t="s">
        <v>587</v>
      </c>
      <c r="B388" s="43">
        <v>260</v>
      </c>
    </row>
    <row r="389" ht="28.5" spans="1:2">
      <c r="A389" s="43" t="s">
        <v>589</v>
      </c>
      <c r="B389" s="43">
        <v>260</v>
      </c>
    </row>
    <row r="390" ht="28.5" spans="1:2">
      <c r="A390" s="43" t="s">
        <v>123</v>
      </c>
      <c r="B390" s="43">
        <v>164</v>
      </c>
    </row>
    <row r="391" ht="28.5" spans="1:2">
      <c r="A391" s="43" t="s">
        <v>125</v>
      </c>
      <c r="B391" s="43">
        <v>164</v>
      </c>
    </row>
    <row r="392" ht="28.5" spans="1:2">
      <c r="A392" s="43" t="s">
        <v>1615</v>
      </c>
      <c r="B392" s="43">
        <v>147</v>
      </c>
    </row>
    <row r="393" ht="28.5" spans="1:2">
      <c r="A393" s="43" t="s">
        <v>1617</v>
      </c>
      <c r="B393" s="43">
        <v>147</v>
      </c>
    </row>
    <row r="394" ht="28.5" spans="1:2">
      <c r="A394" s="43" t="s">
        <v>1618</v>
      </c>
      <c r="B394" s="43">
        <v>110</v>
      </c>
    </row>
    <row r="395" ht="28.5" spans="1:2">
      <c r="A395" s="43" t="s">
        <v>1620</v>
      </c>
      <c r="B395" s="43">
        <v>164</v>
      </c>
    </row>
    <row r="396" ht="28.5" spans="1:2">
      <c r="A396" s="43" t="s">
        <v>1622</v>
      </c>
      <c r="B396" s="43">
        <v>164</v>
      </c>
    </row>
    <row r="397" ht="28.5" spans="1:2">
      <c r="A397" s="43" t="s">
        <v>169</v>
      </c>
      <c r="B397" s="43">
        <v>164</v>
      </c>
    </row>
    <row r="398" ht="28.5" spans="1:2">
      <c r="A398" s="43" t="s">
        <v>171</v>
      </c>
      <c r="B398" s="43">
        <v>164</v>
      </c>
    </row>
    <row r="399" ht="28.5" spans="1:2">
      <c r="A399" s="43" t="s">
        <v>1623</v>
      </c>
      <c r="B399" s="43">
        <v>110</v>
      </c>
    </row>
    <row r="400" ht="28.5" spans="1:2">
      <c r="A400" s="43" t="s">
        <v>296</v>
      </c>
      <c r="B400" s="43">
        <v>110</v>
      </c>
    </row>
    <row r="401" ht="28.5" spans="1:2">
      <c r="A401" s="43" t="s">
        <v>298</v>
      </c>
      <c r="B401" s="43">
        <v>110</v>
      </c>
    </row>
    <row r="402" ht="28.5" spans="1:2">
      <c r="A402" s="43" t="s">
        <v>3033</v>
      </c>
      <c r="B402" s="43">
        <v>110</v>
      </c>
    </row>
    <row r="403" ht="28.5" spans="1:2">
      <c r="A403" s="43" t="s">
        <v>668</v>
      </c>
      <c r="B403" s="43">
        <v>110</v>
      </c>
    </row>
    <row r="404" ht="28.5" spans="1:2">
      <c r="A404" s="43" t="s">
        <v>1625</v>
      </c>
      <c r="B404" s="43">
        <v>258</v>
      </c>
    </row>
    <row r="405" ht="28.5" spans="1:2">
      <c r="A405" s="43" t="s">
        <v>1627</v>
      </c>
      <c r="B405" s="43">
        <v>258</v>
      </c>
    </row>
    <row r="406" ht="28.5" spans="1:2">
      <c r="A406" s="43" t="s">
        <v>796</v>
      </c>
      <c r="B406" s="43">
        <v>147</v>
      </c>
    </row>
    <row r="407" ht="28.5" spans="1:2">
      <c r="A407" s="43" t="s">
        <v>1628</v>
      </c>
      <c r="B407" s="43">
        <v>147</v>
      </c>
    </row>
    <row r="408" ht="28.5" spans="1:2">
      <c r="A408" s="43" t="s">
        <v>1629</v>
      </c>
      <c r="B408" s="43">
        <v>164</v>
      </c>
    </row>
    <row r="409" ht="28.5" spans="1:2">
      <c r="A409" s="43" t="s">
        <v>1631</v>
      </c>
      <c r="B409" s="43">
        <v>164</v>
      </c>
    </row>
    <row r="410" ht="28.5" spans="1:2">
      <c r="A410" s="43" t="s">
        <v>3035</v>
      </c>
      <c r="B410" s="43">
        <v>94</v>
      </c>
    </row>
    <row r="411" ht="28.5" spans="1:2">
      <c r="A411" s="43" t="s">
        <v>3037</v>
      </c>
      <c r="B411" s="43">
        <v>94</v>
      </c>
    </row>
    <row r="412" ht="28.5" spans="1:2">
      <c r="A412" s="43" t="s">
        <v>1632</v>
      </c>
      <c r="B412" s="43">
        <v>110</v>
      </c>
    </row>
    <row r="413" ht="28.5" spans="1:2">
      <c r="A413" s="43" t="s">
        <v>1634</v>
      </c>
      <c r="B413" s="43">
        <v>110</v>
      </c>
    </row>
    <row r="414" ht="28.5" spans="1:2">
      <c r="A414" s="43" t="s">
        <v>1160</v>
      </c>
      <c r="B414" s="43">
        <v>164</v>
      </c>
    </row>
    <row r="415" ht="28.5" spans="1:2">
      <c r="A415" s="43" t="s">
        <v>1635</v>
      </c>
      <c r="B415" s="43">
        <v>110</v>
      </c>
    </row>
    <row r="416" ht="28.5" spans="1:2">
      <c r="A416" s="43" t="s">
        <v>3038</v>
      </c>
      <c r="B416" s="43">
        <v>110</v>
      </c>
    </row>
    <row r="417" ht="28.5" spans="1:2">
      <c r="A417" s="43" t="s">
        <v>1637</v>
      </c>
      <c r="B417" s="43">
        <v>94</v>
      </c>
    </row>
    <row r="418" ht="28.5" spans="1:2">
      <c r="A418" s="43" t="s">
        <v>1639</v>
      </c>
      <c r="B418" s="43">
        <v>94</v>
      </c>
    </row>
    <row r="419" ht="28.5" spans="1:2">
      <c r="A419" s="43" t="s">
        <v>1641</v>
      </c>
      <c r="B419" s="43">
        <v>164</v>
      </c>
    </row>
    <row r="420" ht="28.5" spans="1:2">
      <c r="A420" s="43" t="s">
        <v>1643</v>
      </c>
      <c r="B420" s="43">
        <v>330</v>
      </c>
    </row>
    <row r="421" ht="28.5" spans="1:2">
      <c r="A421" s="43" t="s">
        <v>1644</v>
      </c>
      <c r="B421" s="43">
        <v>330</v>
      </c>
    </row>
    <row r="422" ht="28.5" spans="1:2">
      <c r="A422" s="43" t="s">
        <v>1645</v>
      </c>
      <c r="B422" s="43">
        <v>147</v>
      </c>
    </row>
    <row r="423" ht="28.5" spans="1:2">
      <c r="A423" s="43" t="s">
        <v>1647</v>
      </c>
      <c r="B423" s="43">
        <v>147</v>
      </c>
    </row>
    <row r="424" ht="28.5" spans="1:2">
      <c r="A424" s="43" t="s">
        <v>1648</v>
      </c>
      <c r="B424" s="43">
        <v>164</v>
      </c>
    </row>
    <row r="425" ht="28.5" spans="1:2">
      <c r="A425" s="43" t="s">
        <v>1650</v>
      </c>
      <c r="B425" s="43">
        <v>164</v>
      </c>
    </row>
    <row r="426" ht="28.5" spans="1:2">
      <c r="A426" s="43" t="s">
        <v>1651</v>
      </c>
      <c r="B426" s="43">
        <v>110</v>
      </c>
    </row>
    <row r="427" ht="28.5" spans="1:2">
      <c r="A427" s="43" t="s">
        <v>2986</v>
      </c>
      <c r="B427" s="43">
        <v>164</v>
      </c>
    </row>
    <row r="428" ht="28.5" spans="1:2">
      <c r="A428" s="43" t="s">
        <v>1166</v>
      </c>
      <c r="B428" s="43">
        <v>164</v>
      </c>
    </row>
    <row r="429" ht="28.5" spans="1:2">
      <c r="A429" s="43" t="s">
        <v>976</v>
      </c>
      <c r="B429" s="43">
        <v>110</v>
      </c>
    </row>
    <row r="430" ht="28.5" spans="1:2">
      <c r="A430" s="43" t="s">
        <v>1653</v>
      </c>
      <c r="B430" s="43">
        <v>110</v>
      </c>
    </row>
    <row r="431" ht="28.5" spans="1:2">
      <c r="A431" s="43" t="s">
        <v>206</v>
      </c>
      <c r="B431" s="43">
        <v>330</v>
      </c>
    </row>
    <row r="432" ht="28.5" spans="1:2">
      <c r="A432" s="43" t="s">
        <v>208</v>
      </c>
      <c r="B432" s="43">
        <v>330</v>
      </c>
    </row>
    <row r="433" ht="28.5" spans="1:2">
      <c r="A433" s="43" t="s">
        <v>1655</v>
      </c>
      <c r="B433" s="43">
        <v>382</v>
      </c>
    </row>
    <row r="434" ht="28.5" spans="1:2">
      <c r="A434" s="43" t="s">
        <v>1657</v>
      </c>
      <c r="B434" s="43">
        <v>382</v>
      </c>
    </row>
    <row r="435" ht="28.5" spans="1:2">
      <c r="A435" s="43" t="s">
        <v>3040</v>
      </c>
      <c r="B435" s="43">
        <v>110</v>
      </c>
    </row>
    <row r="436" ht="28.5" spans="1:2">
      <c r="A436" s="43" t="s">
        <v>1658</v>
      </c>
      <c r="B436" s="43">
        <v>164</v>
      </c>
    </row>
    <row r="437" ht="28.5" spans="1:2">
      <c r="A437" s="43" t="s">
        <v>1660</v>
      </c>
      <c r="B437" s="43">
        <v>164</v>
      </c>
    </row>
    <row r="438" ht="28.5" spans="1:2">
      <c r="A438" s="43" t="s">
        <v>3074</v>
      </c>
      <c r="B438" s="43">
        <v>164</v>
      </c>
    </row>
    <row r="439" ht="28.5" spans="1:2">
      <c r="A439" s="43" t="s">
        <v>302</v>
      </c>
      <c r="B439" s="43">
        <v>110</v>
      </c>
    </row>
    <row r="440" ht="28.5" spans="1:2">
      <c r="A440" s="43" t="s">
        <v>1108</v>
      </c>
      <c r="B440" s="43">
        <v>110</v>
      </c>
    </row>
    <row r="441" ht="28.5" spans="1:2">
      <c r="A441" s="43" t="s">
        <v>1661</v>
      </c>
      <c r="B441" s="43">
        <v>110</v>
      </c>
    </row>
    <row r="442" ht="28.5" spans="1:2">
      <c r="A442" s="43" t="s">
        <v>1663</v>
      </c>
      <c r="B442" s="43">
        <v>94</v>
      </c>
    </row>
    <row r="443" ht="28.5" spans="1:2">
      <c r="A443" s="43" t="s">
        <v>3075</v>
      </c>
      <c r="B443" s="43">
        <v>94</v>
      </c>
    </row>
    <row r="444" ht="28.5" spans="1:2">
      <c r="A444" s="43" t="s">
        <v>1665</v>
      </c>
      <c r="B444" s="43">
        <v>330</v>
      </c>
    </row>
    <row r="445" ht="28.5" spans="1:2">
      <c r="A445" s="43" t="s">
        <v>1667</v>
      </c>
      <c r="B445" s="43">
        <v>330</v>
      </c>
    </row>
    <row r="446" ht="28.5" spans="1:2">
      <c r="A446" s="43" t="s">
        <v>1668</v>
      </c>
      <c r="B446" s="43">
        <v>164</v>
      </c>
    </row>
    <row r="447" ht="28.5" spans="1:2">
      <c r="A447" s="43" t="s">
        <v>1670</v>
      </c>
      <c r="B447" s="43">
        <v>164</v>
      </c>
    </row>
    <row r="448" ht="28.5" spans="1:2">
      <c r="A448" s="43" t="s">
        <v>515</v>
      </c>
      <c r="B448" s="43">
        <v>330</v>
      </c>
    </row>
    <row r="449" ht="28.5" spans="1:2">
      <c r="A449" s="43" t="s">
        <v>517</v>
      </c>
      <c r="B449" s="43">
        <v>330</v>
      </c>
    </row>
    <row r="450" ht="28.5" spans="1:2">
      <c r="A450" s="43" t="s">
        <v>1671</v>
      </c>
      <c r="B450" s="43">
        <v>258</v>
      </c>
    </row>
    <row r="451" ht="28.5" spans="1:2">
      <c r="A451" s="43" t="s">
        <v>1673</v>
      </c>
      <c r="B451" s="43">
        <v>258</v>
      </c>
    </row>
    <row r="452" ht="28.5" spans="1:2">
      <c r="A452" s="43" t="s">
        <v>1674</v>
      </c>
      <c r="B452" s="43">
        <v>94</v>
      </c>
    </row>
    <row r="453" ht="28.5" spans="1:2">
      <c r="A453" s="43" t="s">
        <v>1676</v>
      </c>
      <c r="B453" s="43">
        <v>94</v>
      </c>
    </row>
    <row r="454" ht="28.5" spans="1:2">
      <c r="A454" s="43" t="s">
        <v>2987</v>
      </c>
      <c r="B454" s="43">
        <v>94</v>
      </c>
    </row>
    <row r="455" ht="28.5" spans="1:2">
      <c r="A455" s="43" t="s">
        <v>3076</v>
      </c>
      <c r="B455" s="43">
        <v>110</v>
      </c>
    </row>
    <row r="456" ht="28.5" spans="1:2">
      <c r="A456" s="43" t="s">
        <v>713</v>
      </c>
      <c r="B456" s="43">
        <v>110</v>
      </c>
    </row>
    <row r="457" ht="28.5" spans="1:2">
      <c r="A457" s="43" t="s">
        <v>1196</v>
      </c>
      <c r="B457" s="43">
        <v>164</v>
      </c>
    </row>
    <row r="458" ht="28.5" spans="1:2">
      <c r="A458" s="43" t="s">
        <v>1198</v>
      </c>
      <c r="B458" s="43">
        <v>164</v>
      </c>
    </row>
    <row r="459" ht="28.5" spans="1:2">
      <c r="A459" s="43" t="s">
        <v>1677</v>
      </c>
      <c r="B459" s="43">
        <v>94</v>
      </c>
    </row>
    <row r="460" ht="28.5" spans="1:2">
      <c r="A460" s="43" t="s">
        <v>1679</v>
      </c>
      <c r="B460" s="43">
        <v>94</v>
      </c>
    </row>
    <row r="461" ht="28.5" spans="1:2">
      <c r="A461" s="43" t="s">
        <v>1213</v>
      </c>
      <c r="B461" s="43">
        <v>330</v>
      </c>
    </row>
    <row r="462" ht="28.5" spans="1:2">
      <c r="A462" s="43" t="s">
        <v>1215</v>
      </c>
      <c r="B462" s="43">
        <v>330</v>
      </c>
    </row>
    <row r="463" ht="28.5" spans="1:2">
      <c r="A463" s="43" t="s">
        <v>1680</v>
      </c>
      <c r="B463" s="43">
        <v>382</v>
      </c>
    </row>
    <row r="464" ht="28.5" spans="1:2">
      <c r="A464" s="43" t="s">
        <v>1681</v>
      </c>
      <c r="B464" s="43">
        <v>382</v>
      </c>
    </row>
    <row r="465" ht="28.5" spans="1:2">
      <c r="A465" s="43" t="s">
        <v>1682</v>
      </c>
      <c r="B465" s="43">
        <v>330</v>
      </c>
    </row>
    <row r="466" ht="28.5" spans="1:2">
      <c r="A466" s="43" t="s">
        <v>1684</v>
      </c>
      <c r="B466" s="43">
        <v>330</v>
      </c>
    </row>
    <row r="467" ht="28.5" spans="1:2">
      <c r="A467" s="43" t="s">
        <v>1685</v>
      </c>
      <c r="B467" s="43">
        <v>164</v>
      </c>
    </row>
    <row r="468" ht="28.5" spans="1:2">
      <c r="A468" s="43" t="s">
        <v>1687</v>
      </c>
      <c r="B468" s="43">
        <v>164</v>
      </c>
    </row>
    <row r="469" ht="28.5" spans="1:2">
      <c r="A469" s="43" t="s">
        <v>1689</v>
      </c>
      <c r="B469" s="43">
        <v>164</v>
      </c>
    </row>
    <row r="470" ht="28.5" spans="1:2">
      <c r="A470" s="43" t="s">
        <v>767</v>
      </c>
      <c r="B470" s="43">
        <v>164</v>
      </c>
    </row>
    <row r="471" ht="28.5" spans="1:2">
      <c r="A471" s="43" t="s">
        <v>1690</v>
      </c>
      <c r="B471" s="43">
        <v>164</v>
      </c>
    </row>
    <row r="472" ht="28.5" spans="1:2">
      <c r="A472" s="43" t="s">
        <v>1691</v>
      </c>
      <c r="B472" s="43">
        <v>330</v>
      </c>
    </row>
    <row r="473" ht="28.5" spans="1:2">
      <c r="A473" s="43" t="s">
        <v>1692</v>
      </c>
      <c r="B473" s="43">
        <v>330</v>
      </c>
    </row>
    <row r="474" ht="28.5" spans="1:2">
      <c r="A474" s="43" t="s">
        <v>3077</v>
      </c>
      <c r="B474" s="43">
        <v>145</v>
      </c>
    </row>
    <row r="475" ht="28.5" spans="1:2">
      <c r="A475" s="43" t="s">
        <v>3078</v>
      </c>
      <c r="B475" s="43">
        <v>145</v>
      </c>
    </row>
    <row r="476" ht="28.5" spans="1:2">
      <c r="A476" s="43" t="s">
        <v>1693</v>
      </c>
      <c r="B476" s="43">
        <v>164</v>
      </c>
    </row>
    <row r="477" ht="28.5" spans="1:2">
      <c r="A477" s="43" t="s">
        <v>1695</v>
      </c>
      <c r="B477" s="43">
        <v>164</v>
      </c>
    </row>
    <row r="478" ht="28.5" spans="1:2">
      <c r="A478" s="43" t="s">
        <v>1696</v>
      </c>
      <c r="B478" s="43">
        <v>94</v>
      </c>
    </row>
    <row r="479" ht="28.5" spans="1:2">
      <c r="A479" s="43" t="s">
        <v>1698</v>
      </c>
      <c r="B479" s="43">
        <v>94</v>
      </c>
    </row>
    <row r="480" ht="28.5" spans="1:2">
      <c r="A480" s="43" t="s">
        <v>3042</v>
      </c>
      <c r="B480" s="43">
        <v>110</v>
      </c>
    </row>
    <row r="481" ht="28.5" spans="1:2">
      <c r="A481" s="43" t="s">
        <v>421</v>
      </c>
      <c r="B481" s="43">
        <v>330</v>
      </c>
    </row>
    <row r="482" ht="28.5" spans="1:2">
      <c r="A482" s="43" t="s">
        <v>423</v>
      </c>
      <c r="B482" s="43">
        <v>330</v>
      </c>
    </row>
    <row r="483" ht="28.5" spans="1:2">
      <c r="A483" s="43" t="s">
        <v>3079</v>
      </c>
      <c r="B483" s="43">
        <v>110</v>
      </c>
    </row>
    <row r="484" ht="28.5" spans="1:2">
      <c r="A484" s="43" t="s">
        <v>565</v>
      </c>
      <c r="B484" s="43">
        <v>164</v>
      </c>
    </row>
    <row r="485" ht="28.5" spans="1:2">
      <c r="A485" s="43" t="s">
        <v>567</v>
      </c>
      <c r="B485" s="43">
        <v>164</v>
      </c>
    </row>
    <row r="486" ht="28.5" spans="1:2">
      <c r="A486" s="43" t="s">
        <v>382</v>
      </c>
      <c r="B486" s="43">
        <v>330</v>
      </c>
    </row>
    <row r="487" ht="28.5" spans="1:2">
      <c r="A487" s="43" t="s">
        <v>384</v>
      </c>
      <c r="B487" s="43">
        <v>330</v>
      </c>
    </row>
    <row r="488" ht="28.5" spans="1:2">
      <c r="A488" s="43" t="s">
        <v>978</v>
      </c>
      <c r="B488" s="43">
        <v>147</v>
      </c>
    </row>
    <row r="489" ht="28.5" spans="1:2">
      <c r="A489" s="43" t="s">
        <v>1700</v>
      </c>
      <c r="B489" s="43">
        <v>147</v>
      </c>
    </row>
    <row r="490" ht="28.5" spans="1:2">
      <c r="A490" s="43" t="s">
        <v>891</v>
      </c>
      <c r="B490" s="43">
        <v>147</v>
      </c>
    </row>
    <row r="491" ht="28.5" spans="1:2">
      <c r="A491" s="43" t="s">
        <v>970</v>
      </c>
      <c r="B491" s="43">
        <v>147</v>
      </c>
    </row>
    <row r="492" ht="28.5" spans="1:2">
      <c r="A492" s="43" t="s">
        <v>1702</v>
      </c>
      <c r="B492" s="43">
        <v>382</v>
      </c>
    </row>
    <row r="493" ht="28.5" spans="1:2">
      <c r="A493" s="43" t="s">
        <v>2988</v>
      </c>
      <c r="B493" s="43">
        <v>382</v>
      </c>
    </row>
    <row r="494" ht="28.5" spans="1:2">
      <c r="A494" s="43" t="s">
        <v>1704</v>
      </c>
      <c r="B494" s="43">
        <v>330</v>
      </c>
    </row>
    <row r="495" ht="28.5" spans="1:2">
      <c r="A495" s="43" t="s">
        <v>1706</v>
      </c>
      <c r="B495" s="43">
        <v>330</v>
      </c>
    </row>
    <row r="496" ht="28.5" spans="1:2">
      <c r="A496" s="43" t="s">
        <v>622</v>
      </c>
      <c r="B496" s="43">
        <v>382</v>
      </c>
    </row>
    <row r="497" ht="28.5" spans="1:2">
      <c r="A497" s="43" t="s">
        <v>624</v>
      </c>
      <c r="B497" s="43">
        <v>382</v>
      </c>
    </row>
    <row r="498" ht="28.5" spans="1:2">
      <c r="A498" s="43" t="s">
        <v>1707</v>
      </c>
      <c r="B498" s="43">
        <v>164</v>
      </c>
    </row>
    <row r="499" ht="28.5" spans="1:2">
      <c r="A499" s="43" t="s">
        <v>126</v>
      </c>
      <c r="B499" s="43">
        <v>164</v>
      </c>
    </row>
    <row r="500" ht="28.5" spans="1:2">
      <c r="A500" s="43" t="s">
        <v>1709</v>
      </c>
      <c r="B500" s="43">
        <v>110</v>
      </c>
    </row>
    <row r="501" ht="28.5" spans="1:2">
      <c r="A501" s="43" t="s">
        <v>1711</v>
      </c>
      <c r="B501" s="43">
        <v>110</v>
      </c>
    </row>
    <row r="502" ht="28.5" spans="1:2">
      <c r="A502" s="43" t="s">
        <v>676</v>
      </c>
      <c r="B502" s="43">
        <v>110</v>
      </c>
    </row>
    <row r="503" ht="28.5" spans="1:2">
      <c r="A503" s="43" t="s">
        <v>1712</v>
      </c>
      <c r="B503" s="43">
        <v>110</v>
      </c>
    </row>
    <row r="504" ht="28.5" spans="1:2">
      <c r="A504" s="43" t="s">
        <v>424</v>
      </c>
      <c r="B504" s="43">
        <v>330</v>
      </c>
    </row>
    <row r="505" ht="28.5" spans="1:2">
      <c r="A505" s="43" t="s">
        <v>426</v>
      </c>
      <c r="B505" s="43">
        <v>330</v>
      </c>
    </row>
    <row r="506" ht="28.5" spans="1:2">
      <c r="A506" s="43" t="s">
        <v>498</v>
      </c>
      <c r="B506" s="43">
        <v>164</v>
      </c>
    </row>
    <row r="507" ht="28.5" spans="1:2">
      <c r="A507" s="43" t="s">
        <v>1713</v>
      </c>
      <c r="B507" s="43">
        <v>164</v>
      </c>
    </row>
    <row r="508" ht="28.5" spans="1:2">
      <c r="A508" s="43" t="s">
        <v>1715</v>
      </c>
      <c r="B508" s="43">
        <v>164</v>
      </c>
    </row>
    <row r="509" ht="28.5" spans="1:2">
      <c r="A509" s="43" t="s">
        <v>949</v>
      </c>
      <c r="B509" s="43">
        <v>382</v>
      </c>
    </row>
    <row r="510" ht="28.5" spans="1:2">
      <c r="A510" s="43" t="s">
        <v>1716</v>
      </c>
      <c r="B510" s="43">
        <v>382</v>
      </c>
    </row>
    <row r="511" ht="28.5" spans="1:2">
      <c r="A511" s="43" t="s">
        <v>1717</v>
      </c>
      <c r="B511" s="43">
        <v>94</v>
      </c>
    </row>
    <row r="512" ht="28.5" spans="1:2">
      <c r="A512" s="43" t="s">
        <v>1719</v>
      </c>
      <c r="B512" s="43">
        <v>94</v>
      </c>
    </row>
    <row r="513" ht="28.5" spans="1:2">
      <c r="A513" s="43" t="s">
        <v>278</v>
      </c>
      <c r="B513" s="43">
        <v>110</v>
      </c>
    </row>
    <row r="514" ht="28.5" spans="1:2">
      <c r="A514" s="43" t="s">
        <v>280</v>
      </c>
      <c r="B514" s="43">
        <v>110</v>
      </c>
    </row>
    <row r="515" ht="28.5" spans="1:2">
      <c r="A515" s="43" t="s">
        <v>182</v>
      </c>
      <c r="B515" s="43">
        <v>110</v>
      </c>
    </row>
    <row r="516" ht="28.5" spans="1:2">
      <c r="A516" s="43" t="s">
        <v>119</v>
      </c>
      <c r="B516" s="43">
        <v>110</v>
      </c>
    </row>
    <row r="517" ht="28.5" spans="1:2">
      <c r="A517" s="43" t="s">
        <v>91</v>
      </c>
      <c r="B517" s="43">
        <v>159</v>
      </c>
    </row>
    <row r="518" ht="28.5" spans="1:2">
      <c r="A518" s="43" t="s">
        <v>93</v>
      </c>
      <c r="B518" s="43">
        <v>159</v>
      </c>
    </row>
    <row r="519" ht="28.5" spans="1:2">
      <c r="A519" s="43" t="s">
        <v>430</v>
      </c>
      <c r="B519" s="43">
        <v>330</v>
      </c>
    </row>
    <row r="520" ht="28.5" spans="1:2">
      <c r="A520" s="43" t="s">
        <v>432</v>
      </c>
      <c r="B520" s="43">
        <v>330</v>
      </c>
    </row>
    <row r="521" ht="28.5" spans="1:2">
      <c r="A521" s="43" t="s">
        <v>883</v>
      </c>
      <c r="B521" s="43">
        <v>164</v>
      </c>
    </row>
    <row r="522" ht="28.5" spans="1:2">
      <c r="A522" s="43" t="s">
        <v>1720</v>
      </c>
      <c r="B522" s="43">
        <v>164</v>
      </c>
    </row>
    <row r="523" ht="28.5" spans="1:2">
      <c r="A523" s="43" t="s">
        <v>1722</v>
      </c>
      <c r="B523" s="43">
        <v>147</v>
      </c>
    </row>
    <row r="524" ht="28.5" spans="1:2">
      <c r="A524" s="43" t="s">
        <v>1723</v>
      </c>
      <c r="B524" s="43">
        <v>147</v>
      </c>
    </row>
    <row r="525" ht="28.5" spans="1:2">
      <c r="A525" s="43" t="s">
        <v>1199</v>
      </c>
      <c r="B525" s="43">
        <v>164</v>
      </c>
    </row>
    <row r="526" ht="28.5" spans="1:2">
      <c r="A526" s="43" t="s">
        <v>1200</v>
      </c>
      <c r="B526" s="43">
        <v>164</v>
      </c>
    </row>
    <row r="527" ht="28.5" spans="1:2">
      <c r="A527" s="43" t="s">
        <v>1725</v>
      </c>
      <c r="B527" s="43">
        <v>164</v>
      </c>
    </row>
    <row r="528" ht="28.5" spans="1:2">
      <c r="A528" s="43" t="s">
        <v>1727</v>
      </c>
      <c r="B528" s="43">
        <v>164</v>
      </c>
    </row>
    <row r="529" ht="28.5" spans="1:2">
      <c r="A529" s="43" t="s">
        <v>1729</v>
      </c>
      <c r="B529" s="43">
        <v>147</v>
      </c>
    </row>
    <row r="530" ht="28.5" spans="1:2">
      <c r="A530" s="43" t="s">
        <v>1731</v>
      </c>
      <c r="B530" s="43">
        <v>147</v>
      </c>
    </row>
    <row r="531" ht="28.5" spans="1:2">
      <c r="A531" s="43" t="s">
        <v>885</v>
      </c>
      <c r="B531" s="43">
        <v>110</v>
      </c>
    </row>
    <row r="532" ht="28.5" spans="1:2">
      <c r="A532" s="43" t="s">
        <v>1732</v>
      </c>
      <c r="B532" s="43">
        <v>110</v>
      </c>
    </row>
    <row r="533" ht="28.5" spans="1:2">
      <c r="A533" s="43" t="s">
        <v>1733</v>
      </c>
      <c r="B533" s="43">
        <v>164</v>
      </c>
    </row>
    <row r="534" ht="28.5" spans="1:2">
      <c r="A534" s="43" t="s">
        <v>235</v>
      </c>
      <c r="B534" s="43">
        <v>110</v>
      </c>
    </row>
    <row r="535" ht="28.5" spans="1:2">
      <c r="A535" s="43" t="s">
        <v>237</v>
      </c>
      <c r="B535" s="43">
        <v>110</v>
      </c>
    </row>
    <row r="536" ht="28.5" spans="1:2">
      <c r="A536" s="43" t="s">
        <v>1735</v>
      </c>
      <c r="B536" s="43">
        <v>110</v>
      </c>
    </row>
    <row r="537" ht="28.5" spans="1:2">
      <c r="A537" s="43" t="s">
        <v>1737</v>
      </c>
      <c r="B537" s="43">
        <v>110</v>
      </c>
    </row>
    <row r="538" ht="28.5" spans="1:2">
      <c r="A538" s="43" t="s">
        <v>1739</v>
      </c>
      <c r="B538" s="43">
        <v>110</v>
      </c>
    </row>
    <row r="539" ht="28.5" spans="1:2">
      <c r="A539" s="43" t="s">
        <v>1740</v>
      </c>
      <c r="B539" s="43">
        <v>110</v>
      </c>
    </row>
    <row r="540" ht="28.5" spans="1:2">
      <c r="A540" s="43" t="s">
        <v>285</v>
      </c>
      <c r="B540" s="43">
        <v>110</v>
      </c>
    </row>
    <row r="541" ht="28.5" spans="1:2">
      <c r="A541" s="43" t="s">
        <v>287</v>
      </c>
      <c r="B541" s="43">
        <v>110</v>
      </c>
    </row>
    <row r="542" ht="28.5" spans="1:2">
      <c r="A542" s="43" t="s">
        <v>294</v>
      </c>
      <c r="B542" s="43">
        <v>110</v>
      </c>
    </row>
    <row r="543" ht="28.5" spans="1:2">
      <c r="A543" s="43" t="s">
        <v>1742</v>
      </c>
      <c r="B543" s="43">
        <v>164</v>
      </c>
    </row>
    <row r="544" ht="28.5" spans="1:2">
      <c r="A544" s="43" t="s">
        <v>1744</v>
      </c>
      <c r="B544" s="43">
        <v>164</v>
      </c>
    </row>
    <row r="545" ht="28.5" spans="1:2">
      <c r="A545" s="43" t="s">
        <v>3080</v>
      </c>
      <c r="B545" s="43">
        <v>110</v>
      </c>
    </row>
    <row r="546" ht="28.5" spans="1:2">
      <c r="A546" s="43" t="s">
        <v>163</v>
      </c>
      <c r="B546" s="43">
        <v>147</v>
      </c>
    </row>
    <row r="547" ht="28.5" spans="1:2">
      <c r="A547" s="43" t="s">
        <v>165</v>
      </c>
      <c r="B547" s="43">
        <v>147</v>
      </c>
    </row>
    <row r="548" ht="28.5" spans="1:2">
      <c r="A548" s="43" t="s">
        <v>1746</v>
      </c>
      <c r="B548" s="43">
        <v>158.8</v>
      </c>
    </row>
    <row r="549" ht="28.5" spans="1:2">
      <c r="A549" s="43" t="s">
        <v>1748</v>
      </c>
      <c r="B549" s="43">
        <v>158.8</v>
      </c>
    </row>
    <row r="550" ht="28.5" spans="1:2">
      <c r="A550" s="43" t="s">
        <v>3081</v>
      </c>
      <c r="B550" s="43">
        <v>110</v>
      </c>
    </row>
    <row r="551" ht="28.5" spans="1:2">
      <c r="A551" s="43" t="s">
        <v>1750</v>
      </c>
      <c r="B551" s="43">
        <v>110</v>
      </c>
    </row>
    <row r="552" ht="28.5" spans="1:2">
      <c r="A552" s="43" t="s">
        <v>1752</v>
      </c>
      <c r="B552" s="43">
        <v>164</v>
      </c>
    </row>
    <row r="553" ht="28.5" spans="1:2">
      <c r="A553" s="43" t="s">
        <v>1754</v>
      </c>
      <c r="B553" s="43">
        <v>164</v>
      </c>
    </row>
    <row r="554" ht="28.5" spans="1:2">
      <c r="A554" s="43" t="s">
        <v>1755</v>
      </c>
      <c r="B554" s="43">
        <v>110</v>
      </c>
    </row>
    <row r="555" ht="28.5" spans="1:2">
      <c r="A555" s="43" t="s">
        <v>184</v>
      </c>
      <c r="B555" s="43">
        <v>110</v>
      </c>
    </row>
    <row r="556" ht="28.5" spans="1:2">
      <c r="A556" s="43" t="s">
        <v>1757</v>
      </c>
      <c r="B556" s="43">
        <v>94</v>
      </c>
    </row>
    <row r="557" ht="28.5" spans="1:2">
      <c r="A557" s="43" t="s">
        <v>678</v>
      </c>
      <c r="B557" s="43">
        <v>110</v>
      </c>
    </row>
    <row r="558" ht="28.5" spans="1:2">
      <c r="A558" s="43" t="s">
        <v>1759</v>
      </c>
      <c r="B558" s="43">
        <v>110</v>
      </c>
    </row>
    <row r="559" ht="28.5" spans="1:2">
      <c r="A559" s="43" t="s">
        <v>1075</v>
      </c>
      <c r="B559" s="43">
        <v>382</v>
      </c>
    </row>
    <row r="560" ht="28.5" spans="1:2">
      <c r="A560" s="43" t="s">
        <v>1077</v>
      </c>
      <c r="B560" s="43">
        <v>382</v>
      </c>
    </row>
    <row r="561" ht="28.5" spans="1:2">
      <c r="A561" s="43" t="s">
        <v>1761</v>
      </c>
      <c r="B561" s="43">
        <v>94.1</v>
      </c>
    </row>
    <row r="562" ht="28.5" spans="1:2">
      <c r="A562" s="43" t="s">
        <v>1763</v>
      </c>
      <c r="B562" s="43">
        <v>94.1</v>
      </c>
    </row>
    <row r="563" ht="28.5" spans="1:2">
      <c r="A563" s="43" t="s">
        <v>1249</v>
      </c>
      <c r="B563" s="43">
        <v>110</v>
      </c>
    </row>
    <row r="564" ht="28.5" spans="1:2">
      <c r="A564" s="43" t="s">
        <v>2989</v>
      </c>
      <c r="B564" s="43">
        <v>164</v>
      </c>
    </row>
    <row r="565" ht="28.5" spans="1:2">
      <c r="A565" s="43" t="s">
        <v>1112</v>
      </c>
      <c r="B565" s="43">
        <v>164</v>
      </c>
    </row>
    <row r="566" ht="28.5" spans="1:2">
      <c r="A566" s="43" t="s">
        <v>1764</v>
      </c>
      <c r="B566" s="43">
        <v>110</v>
      </c>
    </row>
    <row r="567" ht="28.5" spans="1:2">
      <c r="A567" s="43" t="s">
        <v>1766</v>
      </c>
      <c r="B567" s="43">
        <v>110</v>
      </c>
    </row>
    <row r="568" ht="28.5" spans="1:2">
      <c r="A568" s="43" t="s">
        <v>61</v>
      </c>
      <c r="B568" s="43">
        <v>164</v>
      </c>
    </row>
    <row r="569" ht="28.5" spans="1:2">
      <c r="A569" s="43" t="s">
        <v>63</v>
      </c>
      <c r="B569" s="43">
        <v>164</v>
      </c>
    </row>
    <row r="570" ht="28.5" spans="1:2">
      <c r="A570" s="43" t="s">
        <v>1768</v>
      </c>
      <c r="B570" s="43">
        <v>94</v>
      </c>
    </row>
    <row r="571" ht="28.5" spans="1:2">
      <c r="A571" s="43" t="s">
        <v>1769</v>
      </c>
      <c r="B571" s="43">
        <v>94</v>
      </c>
    </row>
    <row r="572" ht="28.5" spans="1:2">
      <c r="A572" s="43" t="s">
        <v>3082</v>
      </c>
      <c r="B572" s="43">
        <v>110</v>
      </c>
    </row>
    <row r="573" ht="28.5" spans="1:2">
      <c r="A573" s="43" t="s">
        <v>1771</v>
      </c>
      <c r="B573" s="43">
        <v>94</v>
      </c>
    </row>
    <row r="574" ht="28.5" spans="1:2">
      <c r="A574" s="43" t="s">
        <v>1773</v>
      </c>
      <c r="B574" s="43">
        <v>202</v>
      </c>
    </row>
    <row r="575" ht="28.5" spans="1:2">
      <c r="A575" s="43" t="s">
        <v>1775</v>
      </c>
      <c r="B575" s="43">
        <v>202</v>
      </c>
    </row>
    <row r="576" ht="28.5" spans="1:2">
      <c r="A576" s="43" t="s">
        <v>785</v>
      </c>
      <c r="B576" s="43">
        <v>330</v>
      </c>
    </row>
    <row r="577" ht="28.5" spans="1:2">
      <c r="A577" s="43" t="s">
        <v>1776</v>
      </c>
      <c r="B577" s="43">
        <v>330</v>
      </c>
    </row>
    <row r="578" ht="28.5" spans="1:2">
      <c r="A578" s="43" t="s">
        <v>3083</v>
      </c>
      <c r="B578" s="43">
        <v>159.5</v>
      </c>
    </row>
    <row r="579" ht="28.5" spans="1:2">
      <c r="A579" s="43" t="s">
        <v>3084</v>
      </c>
      <c r="B579" s="43">
        <v>159.5</v>
      </c>
    </row>
    <row r="580" ht="28.5" spans="1:2">
      <c r="A580" s="43" t="s">
        <v>1777</v>
      </c>
      <c r="B580" s="43">
        <v>110</v>
      </c>
    </row>
    <row r="581" ht="28.5" spans="1:2">
      <c r="A581" s="43" t="s">
        <v>1779</v>
      </c>
      <c r="B581" s="43">
        <v>110</v>
      </c>
    </row>
    <row r="582" ht="28.5" spans="1:2">
      <c r="A582" s="43" t="s">
        <v>1246</v>
      </c>
      <c r="B582" s="43">
        <v>164</v>
      </c>
    </row>
    <row r="583" ht="28.5" spans="1:2">
      <c r="A583" s="43" t="s">
        <v>1248</v>
      </c>
      <c r="B583" s="43">
        <v>164</v>
      </c>
    </row>
    <row r="584" ht="28.5" spans="1:2">
      <c r="A584" s="43" t="s">
        <v>1780</v>
      </c>
      <c r="B584" s="43">
        <v>220</v>
      </c>
    </row>
    <row r="585" ht="28.5" spans="1:2">
      <c r="A585" s="43" t="s">
        <v>1782</v>
      </c>
      <c r="B585" s="43">
        <v>159.5</v>
      </c>
    </row>
    <row r="586" ht="28.5" spans="1:2">
      <c r="A586" s="43" t="s">
        <v>1784</v>
      </c>
      <c r="B586" s="43">
        <v>159.5</v>
      </c>
    </row>
    <row r="587" ht="28.5" spans="1:2">
      <c r="A587" s="43" t="s">
        <v>1786</v>
      </c>
      <c r="B587" s="43">
        <v>94</v>
      </c>
    </row>
    <row r="588" ht="28.5" spans="1:2">
      <c r="A588" s="43" t="s">
        <v>1787</v>
      </c>
      <c r="B588" s="43">
        <v>94</v>
      </c>
    </row>
    <row r="589" ht="28.5" spans="1:2">
      <c r="A589" s="43" t="s">
        <v>1788</v>
      </c>
      <c r="B589" s="43">
        <v>94</v>
      </c>
    </row>
    <row r="590" ht="28.5" spans="1:2">
      <c r="A590" s="43" t="s">
        <v>1789</v>
      </c>
      <c r="B590" s="43">
        <v>94</v>
      </c>
    </row>
    <row r="591" ht="28.5" spans="1:2">
      <c r="A591" s="43" t="s">
        <v>1790</v>
      </c>
      <c r="B591" s="43">
        <v>94</v>
      </c>
    </row>
    <row r="592" ht="28.5" spans="1:2">
      <c r="A592" s="43" t="s">
        <v>1792</v>
      </c>
      <c r="B592" s="43">
        <v>94</v>
      </c>
    </row>
    <row r="593" ht="28.5" spans="1:2">
      <c r="A593" s="43" t="s">
        <v>1794</v>
      </c>
      <c r="B593" s="43">
        <v>94</v>
      </c>
    </row>
    <row r="594" ht="28.5" spans="1:2">
      <c r="A594" s="43" t="s">
        <v>1796</v>
      </c>
      <c r="B594" s="43">
        <v>94</v>
      </c>
    </row>
    <row r="595" ht="28.5" spans="1:2">
      <c r="A595" s="43" t="s">
        <v>1797</v>
      </c>
      <c r="B595" s="43">
        <v>94</v>
      </c>
    </row>
    <row r="596" ht="28.5" spans="1:2">
      <c r="A596" s="43" t="s">
        <v>1798</v>
      </c>
      <c r="B596" s="43">
        <v>94</v>
      </c>
    </row>
    <row r="597" ht="28.5" spans="1:2">
      <c r="A597" s="43" t="s">
        <v>1800</v>
      </c>
      <c r="B597" s="43">
        <v>94</v>
      </c>
    </row>
    <row r="598" ht="28.5" spans="1:2">
      <c r="A598" s="43" t="s">
        <v>1802</v>
      </c>
      <c r="B598" s="43">
        <v>94</v>
      </c>
    </row>
    <row r="599" ht="28.5" spans="1:2">
      <c r="A599" s="43" t="s">
        <v>1804</v>
      </c>
      <c r="B599" s="43">
        <v>330</v>
      </c>
    </row>
    <row r="600" ht="28.5" spans="1:2">
      <c r="A600" s="43" t="s">
        <v>321</v>
      </c>
      <c r="B600" s="43">
        <v>147</v>
      </c>
    </row>
    <row r="601" ht="28.5" spans="1:2">
      <c r="A601" s="43" t="s">
        <v>1806</v>
      </c>
      <c r="B601" s="43">
        <v>147</v>
      </c>
    </row>
    <row r="602" ht="28.5" spans="1:2">
      <c r="A602" s="43" t="s">
        <v>1807</v>
      </c>
      <c r="B602" s="43">
        <v>94</v>
      </c>
    </row>
    <row r="603" ht="28.5" spans="1:2">
      <c r="A603" s="43" t="s">
        <v>1808</v>
      </c>
      <c r="B603" s="43">
        <v>94</v>
      </c>
    </row>
    <row r="604" ht="28.5" spans="1:2">
      <c r="A604" s="43" t="s">
        <v>1810</v>
      </c>
      <c r="B604" s="43">
        <v>94</v>
      </c>
    </row>
    <row r="605" ht="28.5" spans="1:2">
      <c r="A605" s="43" t="s">
        <v>1811</v>
      </c>
      <c r="B605" s="43">
        <v>94</v>
      </c>
    </row>
    <row r="606" ht="28.5" spans="1:2">
      <c r="A606" s="43" t="s">
        <v>1813</v>
      </c>
      <c r="B606" s="43">
        <v>94</v>
      </c>
    </row>
    <row r="607" ht="28.5" spans="1:2">
      <c r="A607" s="43" t="s">
        <v>323</v>
      </c>
      <c r="B607" s="43">
        <v>147</v>
      </c>
    </row>
    <row r="608" ht="28.5" spans="1:2">
      <c r="A608" s="43" t="s">
        <v>1814</v>
      </c>
      <c r="B608" s="43">
        <v>147</v>
      </c>
    </row>
    <row r="609" ht="28.5" spans="1:2">
      <c r="A609" s="43" t="s">
        <v>1815</v>
      </c>
      <c r="B609" s="43">
        <v>94</v>
      </c>
    </row>
    <row r="610" ht="28.5" spans="1:2">
      <c r="A610" s="43" t="s">
        <v>1817</v>
      </c>
      <c r="B610" s="43">
        <v>94</v>
      </c>
    </row>
    <row r="611" ht="28.5" spans="1:2">
      <c r="A611" s="43" t="s">
        <v>1818</v>
      </c>
      <c r="B611" s="43">
        <v>220</v>
      </c>
    </row>
    <row r="612" ht="28.5" spans="1:2">
      <c r="A612" s="43" t="s">
        <v>1820</v>
      </c>
      <c r="B612" s="43">
        <v>164</v>
      </c>
    </row>
    <row r="613" ht="28.5" spans="1:2">
      <c r="A613" s="43" t="s">
        <v>1114</v>
      </c>
      <c r="B613" s="43">
        <v>164</v>
      </c>
    </row>
    <row r="614" ht="28.5" spans="1:2">
      <c r="A614" s="43" t="s">
        <v>1821</v>
      </c>
      <c r="B614" s="43">
        <v>136</v>
      </c>
    </row>
    <row r="615" ht="28.5" spans="1:2">
      <c r="A615" s="43" t="s">
        <v>1823</v>
      </c>
      <c r="B615" s="43">
        <v>136</v>
      </c>
    </row>
    <row r="616" ht="28.5" spans="1:2">
      <c r="A616" s="43" t="s">
        <v>1118</v>
      </c>
      <c r="B616" s="43">
        <v>147</v>
      </c>
    </row>
    <row r="617" ht="28.5" spans="1:2">
      <c r="A617" s="43" t="s">
        <v>1120</v>
      </c>
      <c r="B617" s="43">
        <v>147</v>
      </c>
    </row>
    <row r="618" ht="28.5" spans="1:2">
      <c r="A618" s="43" t="s">
        <v>1824</v>
      </c>
      <c r="B618" s="43">
        <v>136</v>
      </c>
    </row>
    <row r="619" ht="28.5" spans="1:2">
      <c r="A619" s="43" t="s">
        <v>147</v>
      </c>
      <c r="B619" s="43">
        <v>136</v>
      </c>
    </row>
    <row r="620" ht="28.5" spans="1:2">
      <c r="A620" s="43" t="s">
        <v>1825</v>
      </c>
      <c r="B620" s="43">
        <v>136</v>
      </c>
    </row>
    <row r="621" ht="28.5" spans="1:2">
      <c r="A621" s="43" t="s">
        <v>392</v>
      </c>
      <c r="B621" s="43">
        <v>330</v>
      </c>
    </row>
    <row r="622" ht="28.5" spans="1:2">
      <c r="A622" s="43" t="s">
        <v>394</v>
      </c>
      <c r="B622" s="43">
        <v>330</v>
      </c>
    </row>
    <row r="623" ht="28.5" spans="1:2">
      <c r="A623" s="43" t="s">
        <v>1826</v>
      </c>
      <c r="B623" s="43">
        <v>382</v>
      </c>
    </row>
    <row r="624" ht="28.5" spans="1:2">
      <c r="A624" s="43" t="s">
        <v>1828</v>
      </c>
      <c r="B624" s="43">
        <v>382</v>
      </c>
    </row>
    <row r="625" ht="28.5" spans="1:2">
      <c r="A625" s="43" t="s">
        <v>1829</v>
      </c>
      <c r="B625" s="43">
        <v>330</v>
      </c>
    </row>
    <row r="626" ht="28.5" spans="1:2">
      <c r="A626" s="43" t="s">
        <v>1830</v>
      </c>
      <c r="B626" s="43">
        <v>330</v>
      </c>
    </row>
    <row r="627" ht="28.5" spans="1:2">
      <c r="A627" s="43" t="s">
        <v>433</v>
      </c>
      <c r="B627" s="43">
        <v>330</v>
      </c>
    </row>
    <row r="628" ht="28.5" spans="1:2">
      <c r="A628" s="43" t="s">
        <v>435</v>
      </c>
      <c r="B628" s="43">
        <v>330</v>
      </c>
    </row>
    <row r="629" ht="28.5" spans="1:2">
      <c r="A629" s="43" t="s">
        <v>783</v>
      </c>
      <c r="B629" s="43">
        <v>110</v>
      </c>
    </row>
    <row r="630" ht="28.5" spans="1:2">
      <c r="A630" s="43" t="s">
        <v>3085</v>
      </c>
      <c r="B630" s="43">
        <v>110</v>
      </c>
    </row>
    <row r="631" ht="28.5" spans="1:2">
      <c r="A631" s="43" t="s">
        <v>1831</v>
      </c>
      <c r="B631" s="43">
        <v>110</v>
      </c>
    </row>
    <row r="632" ht="28.5" spans="1:2">
      <c r="A632" s="43" t="s">
        <v>1833</v>
      </c>
      <c r="B632" s="43">
        <v>110</v>
      </c>
    </row>
    <row r="633" ht="28.5" spans="1:2">
      <c r="A633" s="43" t="s">
        <v>1835</v>
      </c>
      <c r="B633" s="43">
        <v>110</v>
      </c>
    </row>
    <row r="634" ht="28.5" spans="1:2">
      <c r="A634" s="43" t="s">
        <v>1837</v>
      </c>
      <c r="B634" s="43">
        <v>110</v>
      </c>
    </row>
    <row r="635" ht="28.5" spans="1:2">
      <c r="A635" s="43" t="s">
        <v>680</v>
      </c>
      <c r="B635" s="43">
        <v>110</v>
      </c>
    </row>
    <row r="636" ht="28.5" spans="1:2">
      <c r="A636" s="43" t="s">
        <v>1838</v>
      </c>
      <c r="B636" s="43">
        <v>110</v>
      </c>
    </row>
    <row r="637" ht="28.5" spans="1:2">
      <c r="A637" s="43" t="s">
        <v>1840</v>
      </c>
      <c r="B637" s="43">
        <v>164</v>
      </c>
    </row>
    <row r="638" ht="28.5" spans="1:2">
      <c r="A638" s="43" t="s">
        <v>1842</v>
      </c>
      <c r="B638" s="43">
        <v>164</v>
      </c>
    </row>
    <row r="639" ht="28.5" spans="1:2">
      <c r="A639" s="43" t="s">
        <v>238</v>
      </c>
      <c r="B639" s="43">
        <v>164</v>
      </c>
    </row>
    <row r="640" ht="28.5" spans="1:2">
      <c r="A640" s="43" t="s">
        <v>1843</v>
      </c>
      <c r="B640" s="43">
        <v>164</v>
      </c>
    </row>
    <row r="641" ht="28.5" spans="1:2">
      <c r="A641" s="43" t="s">
        <v>304</v>
      </c>
      <c r="B641" s="43">
        <v>147</v>
      </c>
    </row>
    <row r="642" ht="28.5" spans="1:2">
      <c r="A642" s="43" t="s">
        <v>233</v>
      </c>
      <c r="B642" s="43">
        <v>110</v>
      </c>
    </row>
    <row r="643" ht="28.5" spans="1:2">
      <c r="A643" s="43" t="s">
        <v>293</v>
      </c>
      <c r="B643" s="43">
        <v>110</v>
      </c>
    </row>
    <row r="644" ht="28.5" spans="1:2">
      <c r="A644" s="43" t="s">
        <v>1844</v>
      </c>
      <c r="B644" s="43">
        <v>382</v>
      </c>
    </row>
    <row r="645" ht="28.5" spans="1:2">
      <c r="A645" s="43" t="s">
        <v>1846</v>
      </c>
      <c r="B645" s="43">
        <v>382</v>
      </c>
    </row>
    <row r="646" ht="28.5" spans="1:2">
      <c r="A646" s="43" t="s">
        <v>1847</v>
      </c>
      <c r="B646" s="43">
        <v>110</v>
      </c>
    </row>
    <row r="647" ht="28.5" spans="1:2">
      <c r="A647" s="43" t="s">
        <v>1209</v>
      </c>
      <c r="B647" s="43">
        <v>110</v>
      </c>
    </row>
    <row r="648" ht="28.5" spans="1:2">
      <c r="A648" s="43" t="s">
        <v>309</v>
      </c>
      <c r="B648" s="43">
        <v>110</v>
      </c>
    </row>
    <row r="649" ht="28.5" spans="1:2">
      <c r="A649" s="43" t="s">
        <v>1849</v>
      </c>
      <c r="B649" s="43">
        <v>110</v>
      </c>
    </row>
    <row r="650" ht="28.5" spans="1:2">
      <c r="A650" s="43" t="s">
        <v>1851</v>
      </c>
      <c r="B650" s="43">
        <v>330</v>
      </c>
    </row>
    <row r="651" ht="28.5" spans="1:2">
      <c r="A651" s="43" t="s">
        <v>1852</v>
      </c>
      <c r="B651" s="43">
        <v>330</v>
      </c>
    </row>
    <row r="652" ht="28.5" spans="1:2">
      <c r="A652" s="43" t="s">
        <v>1853</v>
      </c>
      <c r="B652" s="43">
        <v>136</v>
      </c>
    </row>
    <row r="653" ht="28.5" spans="1:2">
      <c r="A653" s="43" t="s">
        <v>1855</v>
      </c>
      <c r="B653" s="43">
        <v>136</v>
      </c>
    </row>
    <row r="654" ht="28.5" spans="1:2">
      <c r="A654" s="43" t="s">
        <v>1065</v>
      </c>
      <c r="B654" s="43">
        <v>382</v>
      </c>
    </row>
    <row r="655" ht="28.5" spans="1:2">
      <c r="A655" s="43" t="s">
        <v>1067</v>
      </c>
      <c r="B655" s="43">
        <v>382</v>
      </c>
    </row>
    <row r="656" ht="28.5" spans="1:2">
      <c r="A656" s="43" t="s">
        <v>682</v>
      </c>
      <c r="B656" s="43">
        <v>110</v>
      </c>
    </row>
    <row r="657" ht="28.5" spans="1:2">
      <c r="A657" s="43" t="s">
        <v>684</v>
      </c>
      <c r="B657" s="43">
        <v>110</v>
      </c>
    </row>
    <row r="658" ht="28.5" spans="1:2">
      <c r="A658" s="43" t="s">
        <v>518</v>
      </c>
      <c r="B658" s="43">
        <v>330</v>
      </c>
    </row>
    <row r="659" ht="28.5" spans="1:2">
      <c r="A659" s="43" t="s">
        <v>519</v>
      </c>
      <c r="B659" s="43">
        <v>330</v>
      </c>
    </row>
    <row r="660" ht="28.5" spans="1:2">
      <c r="A660" s="43" t="s">
        <v>1857</v>
      </c>
      <c r="B660" s="43">
        <v>164</v>
      </c>
    </row>
    <row r="661" ht="28.5" spans="1:2">
      <c r="A661" s="43" t="s">
        <v>1858</v>
      </c>
      <c r="B661" s="43">
        <v>164</v>
      </c>
    </row>
    <row r="662" ht="28.5" spans="1:2">
      <c r="A662" s="43" t="s">
        <v>25</v>
      </c>
      <c r="B662" s="43">
        <v>164</v>
      </c>
    </row>
    <row r="663" ht="28.5" spans="1:2">
      <c r="A663" s="43" t="s">
        <v>23</v>
      </c>
      <c r="B663" s="43">
        <v>164</v>
      </c>
    </row>
    <row r="664" ht="28.5" spans="1:2">
      <c r="A664" s="43" t="s">
        <v>1262</v>
      </c>
      <c r="B664" s="43">
        <v>110</v>
      </c>
    </row>
    <row r="665" ht="28.5" spans="1:2">
      <c r="A665" s="43" t="s">
        <v>175</v>
      </c>
      <c r="B665" s="43">
        <v>110</v>
      </c>
    </row>
    <row r="666" ht="28.5" spans="1:2">
      <c r="A666" s="43" t="s">
        <v>863</v>
      </c>
      <c r="B666" s="43">
        <v>147</v>
      </c>
    </row>
    <row r="667" ht="28.5" spans="1:2">
      <c r="A667" s="43" t="s">
        <v>1859</v>
      </c>
      <c r="B667" s="43">
        <v>147</v>
      </c>
    </row>
    <row r="668" ht="28.5" spans="1:2">
      <c r="A668" s="43" t="s">
        <v>1861</v>
      </c>
      <c r="B668" s="43">
        <v>330</v>
      </c>
    </row>
    <row r="669" ht="28.5" spans="1:2">
      <c r="A669" s="43" t="s">
        <v>1863</v>
      </c>
      <c r="B669" s="43">
        <v>330</v>
      </c>
    </row>
    <row r="670" ht="28.5" spans="1:2">
      <c r="A670" s="43" t="s">
        <v>1864</v>
      </c>
      <c r="B670" s="43">
        <v>382</v>
      </c>
    </row>
    <row r="671" ht="28.5" spans="1:2">
      <c r="A671" s="43" t="s">
        <v>1866</v>
      </c>
      <c r="B671" s="43">
        <v>382</v>
      </c>
    </row>
    <row r="672" ht="28.5" spans="1:2">
      <c r="A672" s="43" t="s">
        <v>1175</v>
      </c>
      <c r="B672" s="43">
        <v>164</v>
      </c>
    </row>
    <row r="673" ht="28.5" spans="1:2">
      <c r="A673" s="43" t="s">
        <v>1177</v>
      </c>
      <c r="B673" s="43">
        <v>164</v>
      </c>
    </row>
    <row r="674" ht="28.5" spans="1:2">
      <c r="A674" s="43" t="s">
        <v>265</v>
      </c>
      <c r="B674" s="43">
        <v>147</v>
      </c>
    </row>
    <row r="675" ht="28.5" spans="1:2">
      <c r="A675" s="43" t="s">
        <v>266</v>
      </c>
      <c r="B675" s="43">
        <v>147</v>
      </c>
    </row>
    <row r="676" ht="28.5" spans="1:2">
      <c r="A676" s="43" t="s">
        <v>1868</v>
      </c>
      <c r="B676" s="43">
        <v>136</v>
      </c>
    </row>
    <row r="677" ht="28.5" spans="1:2">
      <c r="A677" s="43" t="s">
        <v>1869</v>
      </c>
      <c r="B677" s="43">
        <v>136</v>
      </c>
    </row>
    <row r="678" ht="28.5" spans="1:2">
      <c r="A678" s="43" t="s">
        <v>520</v>
      </c>
      <c r="B678" s="43">
        <v>330</v>
      </c>
    </row>
    <row r="679" ht="28.5" spans="1:2">
      <c r="A679" s="43" t="s">
        <v>522</v>
      </c>
      <c r="B679" s="43">
        <v>330</v>
      </c>
    </row>
    <row r="680" ht="28.5" spans="1:2">
      <c r="A680" s="43" t="s">
        <v>1870</v>
      </c>
      <c r="B680" s="43">
        <v>350</v>
      </c>
    </row>
    <row r="681" ht="28.5" spans="1:2">
      <c r="A681" s="43" t="s">
        <v>1871</v>
      </c>
      <c r="B681" s="43">
        <v>350</v>
      </c>
    </row>
    <row r="682" ht="28.5" spans="1:2">
      <c r="A682" s="43" t="s">
        <v>803</v>
      </c>
      <c r="B682" s="43">
        <v>330</v>
      </c>
    </row>
    <row r="683" ht="28.5" spans="1:2">
      <c r="A683" s="43" t="s">
        <v>1872</v>
      </c>
      <c r="B683" s="43">
        <v>330</v>
      </c>
    </row>
    <row r="684" ht="28.5" spans="1:2">
      <c r="A684" s="43" t="s">
        <v>1873</v>
      </c>
      <c r="B684" s="43">
        <v>110</v>
      </c>
    </row>
    <row r="685" ht="28.5" spans="1:2">
      <c r="A685" s="43" t="s">
        <v>1875</v>
      </c>
      <c r="B685" s="43">
        <v>110</v>
      </c>
    </row>
    <row r="686" ht="28.5" spans="1:2">
      <c r="A686" s="43" t="s">
        <v>1876</v>
      </c>
      <c r="B686" s="43">
        <v>382</v>
      </c>
    </row>
    <row r="687" ht="28.5" spans="1:2">
      <c r="A687" s="43" t="s">
        <v>1878</v>
      </c>
      <c r="B687" s="43">
        <v>382</v>
      </c>
    </row>
    <row r="688" ht="28.5" spans="1:2">
      <c r="A688" s="43" t="s">
        <v>1879</v>
      </c>
      <c r="B688" s="43">
        <v>382</v>
      </c>
    </row>
    <row r="689" ht="28.5" spans="1:2">
      <c r="A689" s="43" t="s">
        <v>1881</v>
      </c>
      <c r="B689" s="43">
        <v>382</v>
      </c>
    </row>
    <row r="690" ht="28.5" spans="1:2">
      <c r="A690" s="43" t="s">
        <v>243</v>
      </c>
      <c r="B690" s="43">
        <v>110</v>
      </c>
    </row>
    <row r="691" ht="28.5" spans="1:2">
      <c r="A691" s="43" t="s">
        <v>245</v>
      </c>
      <c r="B691" s="43">
        <v>110</v>
      </c>
    </row>
    <row r="692" ht="28.5" spans="1:2">
      <c r="A692" s="43" t="s">
        <v>845</v>
      </c>
      <c r="B692" s="43">
        <v>164</v>
      </c>
    </row>
    <row r="693" ht="28.5" spans="1:2">
      <c r="A693" s="43" t="s">
        <v>846</v>
      </c>
      <c r="B693" s="43">
        <v>164</v>
      </c>
    </row>
    <row r="694" ht="28.5" spans="1:2">
      <c r="A694" s="43" t="s">
        <v>772</v>
      </c>
      <c r="B694" s="43">
        <v>145</v>
      </c>
    </row>
    <row r="695" ht="28.5" spans="1:2">
      <c r="A695" s="43" t="s">
        <v>1882</v>
      </c>
      <c r="B695" s="43">
        <v>145</v>
      </c>
    </row>
    <row r="696" ht="28.5" spans="1:2">
      <c r="A696" s="43" t="s">
        <v>327</v>
      </c>
      <c r="B696" s="43">
        <v>147</v>
      </c>
    </row>
    <row r="697" ht="28.5" spans="1:2">
      <c r="A697" s="43" t="s">
        <v>1883</v>
      </c>
      <c r="B697" s="43">
        <v>147</v>
      </c>
    </row>
    <row r="698" ht="28.5" spans="1:2">
      <c r="A698" s="43" t="s">
        <v>1884</v>
      </c>
      <c r="B698" s="43">
        <v>164</v>
      </c>
    </row>
    <row r="699" ht="28.5" spans="1:2">
      <c r="A699" s="43" t="s">
        <v>1886</v>
      </c>
      <c r="B699" s="43">
        <v>164</v>
      </c>
    </row>
    <row r="700" ht="28.5" spans="1:2">
      <c r="A700" s="43" t="s">
        <v>1887</v>
      </c>
      <c r="B700" s="43">
        <v>202</v>
      </c>
    </row>
    <row r="701" ht="28.5" spans="1:2">
      <c r="A701" s="43" t="s">
        <v>1889</v>
      </c>
      <c r="B701" s="43">
        <v>202</v>
      </c>
    </row>
    <row r="702" ht="28.5" spans="1:2">
      <c r="A702" s="43" t="s">
        <v>1890</v>
      </c>
      <c r="B702" s="43">
        <v>164</v>
      </c>
    </row>
    <row r="703" ht="28.5" spans="1:2">
      <c r="A703" s="43" t="s">
        <v>1892</v>
      </c>
      <c r="B703" s="43">
        <v>164</v>
      </c>
    </row>
    <row r="704" ht="28.5" spans="1:2">
      <c r="A704" s="43" t="s">
        <v>1893</v>
      </c>
      <c r="B704" s="43">
        <v>164</v>
      </c>
    </row>
    <row r="705" ht="28.5" spans="1:2">
      <c r="A705" s="43" t="s">
        <v>1895</v>
      </c>
      <c r="B705" s="43">
        <v>164</v>
      </c>
    </row>
    <row r="706" ht="28.5" spans="1:2">
      <c r="A706" s="43" t="s">
        <v>1896</v>
      </c>
      <c r="B706" s="43">
        <v>94</v>
      </c>
    </row>
    <row r="707" ht="28.5" spans="1:2">
      <c r="A707" s="43" t="s">
        <v>1897</v>
      </c>
      <c r="B707" s="43">
        <v>147</v>
      </c>
    </row>
    <row r="708" ht="28.5" spans="1:2">
      <c r="A708" s="43" t="s">
        <v>1899</v>
      </c>
      <c r="B708" s="43">
        <v>147</v>
      </c>
    </row>
    <row r="709" ht="28.5" spans="1:2">
      <c r="A709" s="43" t="s">
        <v>283</v>
      </c>
      <c r="B709" s="43">
        <v>164</v>
      </c>
    </row>
    <row r="710" ht="28.5" spans="1:2">
      <c r="A710" s="43" t="s">
        <v>290</v>
      </c>
      <c r="B710" s="43">
        <v>164</v>
      </c>
    </row>
    <row r="711" ht="28.5" spans="1:2">
      <c r="A711" s="43" t="s">
        <v>824</v>
      </c>
      <c r="B711" s="43">
        <v>147</v>
      </c>
    </row>
    <row r="712" ht="28.5" spans="1:2">
      <c r="A712" s="43" t="s">
        <v>1900</v>
      </c>
      <c r="B712" s="43">
        <v>147</v>
      </c>
    </row>
    <row r="713" ht="28.5" spans="1:2">
      <c r="A713" s="43" t="s">
        <v>1901</v>
      </c>
      <c r="B713" s="43">
        <v>110</v>
      </c>
    </row>
    <row r="714" ht="28.5" spans="1:2">
      <c r="A714" s="43" t="s">
        <v>1902</v>
      </c>
      <c r="B714" s="43">
        <v>110</v>
      </c>
    </row>
    <row r="715" ht="28.5" spans="1:2">
      <c r="A715" s="43" t="s">
        <v>223</v>
      </c>
      <c r="B715" s="43">
        <v>147</v>
      </c>
    </row>
    <row r="716" ht="28.5" spans="1:2">
      <c r="A716" s="43" t="s">
        <v>225</v>
      </c>
      <c r="B716" s="43">
        <v>147</v>
      </c>
    </row>
    <row r="717" ht="28.5" spans="1:2">
      <c r="A717" s="43" t="s">
        <v>215</v>
      </c>
      <c r="B717" s="43">
        <v>147</v>
      </c>
    </row>
    <row r="718" ht="28.5" spans="1:2">
      <c r="A718" s="43" t="s">
        <v>216</v>
      </c>
      <c r="B718" s="43">
        <v>147</v>
      </c>
    </row>
    <row r="719" ht="28.5" spans="1:2">
      <c r="A719" s="43" t="s">
        <v>1903</v>
      </c>
      <c r="B719" s="43">
        <v>147</v>
      </c>
    </row>
    <row r="720" ht="28.5" spans="1:2">
      <c r="A720" s="43" t="s">
        <v>472</v>
      </c>
      <c r="B720" s="43">
        <v>147</v>
      </c>
    </row>
    <row r="721" ht="28.5" spans="1:2">
      <c r="A721" s="43" t="s">
        <v>1904</v>
      </c>
      <c r="B721" s="43">
        <v>147</v>
      </c>
    </row>
    <row r="722" ht="28.5" spans="1:2">
      <c r="A722" s="43" t="s">
        <v>1906</v>
      </c>
      <c r="B722" s="43">
        <v>147</v>
      </c>
    </row>
    <row r="723" ht="28.5" spans="1:2">
      <c r="A723" s="43" t="s">
        <v>837</v>
      </c>
      <c r="B723" s="43">
        <v>147</v>
      </c>
    </row>
    <row r="724" ht="28.5" spans="1:2">
      <c r="A724" s="43" t="s">
        <v>1907</v>
      </c>
      <c r="B724" s="43">
        <v>147</v>
      </c>
    </row>
    <row r="725" ht="28.5" spans="1:2">
      <c r="A725" s="43" t="s">
        <v>704</v>
      </c>
      <c r="B725" s="43">
        <v>120</v>
      </c>
    </row>
    <row r="726" ht="28.5" spans="1:2">
      <c r="A726" s="43" t="s">
        <v>1908</v>
      </c>
      <c r="B726" s="43">
        <v>147</v>
      </c>
    </row>
    <row r="727" ht="28.5" spans="1:2">
      <c r="A727" s="43" t="s">
        <v>1910</v>
      </c>
      <c r="B727" s="43">
        <v>110</v>
      </c>
    </row>
    <row r="728" ht="28.5" spans="1:2">
      <c r="A728" s="43" t="s">
        <v>1911</v>
      </c>
      <c r="B728" s="43">
        <v>147</v>
      </c>
    </row>
    <row r="729" ht="28.5" spans="1:2">
      <c r="A729" s="43" t="s">
        <v>1913</v>
      </c>
      <c r="B729" s="43">
        <v>147</v>
      </c>
    </row>
    <row r="730" ht="28.5" spans="1:2">
      <c r="A730" s="43" t="s">
        <v>1914</v>
      </c>
      <c r="B730" s="43">
        <v>136</v>
      </c>
    </row>
    <row r="731" ht="28.5" spans="1:2">
      <c r="A731" s="43" t="s">
        <v>1916</v>
      </c>
      <c r="B731" s="43">
        <v>136</v>
      </c>
    </row>
    <row r="732" ht="28.5" spans="1:2">
      <c r="A732" s="43" t="s">
        <v>134</v>
      </c>
      <c r="B732" s="43">
        <v>110</v>
      </c>
    </row>
    <row r="733" ht="28.5" spans="1:2">
      <c r="A733" s="43" t="s">
        <v>136</v>
      </c>
      <c r="B733" s="43">
        <v>110</v>
      </c>
    </row>
    <row r="734" ht="28.5" spans="1:2">
      <c r="A734" s="43" t="s">
        <v>1237</v>
      </c>
      <c r="B734" s="43">
        <v>110</v>
      </c>
    </row>
    <row r="735" ht="28.5" spans="1:2">
      <c r="A735" s="43" t="s">
        <v>1917</v>
      </c>
      <c r="B735" s="43">
        <v>147</v>
      </c>
    </row>
    <row r="736" ht="28.5" spans="1:2">
      <c r="A736" s="43" t="s">
        <v>145</v>
      </c>
      <c r="B736" s="43">
        <v>147</v>
      </c>
    </row>
    <row r="737" ht="28.5" spans="1:2">
      <c r="A737" s="43" t="s">
        <v>1919</v>
      </c>
      <c r="B737" s="43">
        <v>164</v>
      </c>
    </row>
    <row r="738" ht="28.5" spans="1:2">
      <c r="A738" s="43" t="s">
        <v>1921</v>
      </c>
      <c r="B738" s="43">
        <v>164</v>
      </c>
    </row>
    <row r="739" ht="28.5" spans="1:2">
      <c r="A739" s="43" t="s">
        <v>1922</v>
      </c>
      <c r="B739" s="43">
        <v>147</v>
      </c>
    </row>
    <row r="740" ht="28.5" spans="1:2">
      <c r="A740" s="43" t="s">
        <v>1924</v>
      </c>
      <c r="B740" s="43">
        <v>147</v>
      </c>
    </row>
    <row r="741" ht="28.5" spans="1:2">
      <c r="A741" s="43" t="s">
        <v>1925</v>
      </c>
      <c r="B741" s="43">
        <v>147</v>
      </c>
    </row>
    <row r="742" ht="28.5" spans="1:2">
      <c r="A742" s="43" t="s">
        <v>1927</v>
      </c>
      <c r="B742" s="43">
        <v>147</v>
      </c>
    </row>
    <row r="743" ht="28.5" spans="1:2">
      <c r="A743" s="43" t="s">
        <v>959</v>
      </c>
      <c r="B743" s="43">
        <v>147</v>
      </c>
    </row>
    <row r="744" ht="28.5" spans="1:2">
      <c r="A744" s="43" t="s">
        <v>1928</v>
      </c>
      <c r="B744" s="43">
        <v>147</v>
      </c>
    </row>
    <row r="745" ht="28.5" spans="1:2">
      <c r="A745" s="43" t="s">
        <v>1929</v>
      </c>
      <c r="B745" s="43">
        <v>164</v>
      </c>
    </row>
    <row r="746" ht="28.5" spans="1:2">
      <c r="A746" s="43" t="s">
        <v>1121</v>
      </c>
      <c r="B746" s="43">
        <v>164</v>
      </c>
    </row>
    <row r="747" ht="28.5" spans="1:2">
      <c r="A747" s="43" t="s">
        <v>633</v>
      </c>
      <c r="B747" s="43">
        <v>147</v>
      </c>
    </row>
    <row r="748" ht="28.5" spans="1:2">
      <c r="A748" s="43" t="s">
        <v>635</v>
      </c>
      <c r="B748" s="43">
        <v>147</v>
      </c>
    </row>
    <row r="749" ht="28.5" spans="1:2">
      <c r="A749" s="43" t="s">
        <v>1930</v>
      </c>
      <c r="B749" s="43">
        <v>99.3</v>
      </c>
    </row>
    <row r="750" ht="28.5" spans="1:2">
      <c r="A750" s="43" t="s">
        <v>9</v>
      </c>
      <c r="B750" s="43">
        <v>147</v>
      </c>
    </row>
    <row r="751" ht="28.5" spans="1:2">
      <c r="A751" s="43" t="s">
        <v>11</v>
      </c>
      <c r="B751" s="43">
        <v>147</v>
      </c>
    </row>
    <row r="752" ht="28.5" spans="1:2">
      <c r="A752" s="43" t="s">
        <v>1932</v>
      </c>
      <c r="B752" s="43">
        <v>164</v>
      </c>
    </row>
    <row r="753" ht="28.5" spans="1:2">
      <c r="A753" s="43" t="s">
        <v>1934</v>
      </c>
      <c r="B753" s="43">
        <v>164</v>
      </c>
    </row>
    <row r="754" ht="28.5" spans="1:2">
      <c r="A754" s="43" t="s">
        <v>1935</v>
      </c>
      <c r="B754" s="43">
        <v>110</v>
      </c>
    </row>
    <row r="755" ht="28.5" spans="1:2">
      <c r="A755" s="43" t="s">
        <v>116</v>
      </c>
      <c r="B755" s="43">
        <v>110</v>
      </c>
    </row>
    <row r="756" ht="28.5" spans="1:2">
      <c r="A756" s="43" t="s">
        <v>118</v>
      </c>
      <c r="B756" s="43">
        <v>110</v>
      </c>
    </row>
    <row r="757" ht="28.5" spans="1:2">
      <c r="A757" s="43" t="s">
        <v>1937</v>
      </c>
      <c r="B757" s="43">
        <v>145</v>
      </c>
    </row>
    <row r="758" ht="28.5" spans="1:2">
      <c r="A758" s="43" t="s">
        <v>1939</v>
      </c>
      <c r="B758" s="43">
        <v>145</v>
      </c>
    </row>
    <row r="759" ht="28.5" spans="1:2">
      <c r="A759" s="43" t="s">
        <v>1941</v>
      </c>
      <c r="B759" s="43">
        <v>164</v>
      </c>
    </row>
    <row r="760" ht="28.5" spans="1:2">
      <c r="A760" s="43" t="s">
        <v>1943</v>
      </c>
      <c r="B760" s="43">
        <v>164</v>
      </c>
    </row>
    <row r="761" ht="28.5" spans="1:2">
      <c r="A761" s="43" t="s">
        <v>256</v>
      </c>
      <c r="B761" s="43">
        <v>147</v>
      </c>
    </row>
    <row r="762" ht="28.5" spans="1:2">
      <c r="A762" s="43" t="s">
        <v>258</v>
      </c>
      <c r="B762" s="43">
        <v>147</v>
      </c>
    </row>
    <row r="763" ht="28.5" spans="1:2">
      <c r="A763" s="43" t="s">
        <v>351</v>
      </c>
      <c r="B763" s="43">
        <v>147</v>
      </c>
    </row>
    <row r="764" ht="28.5" spans="1:2">
      <c r="A764" s="43" t="s">
        <v>356</v>
      </c>
      <c r="B764" s="43">
        <v>147</v>
      </c>
    </row>
    <row r="765" ht="28.5" spans="1:2">
      <c r="A765" s="43" t="s">
        <v>1944</v>
      </c>
      <c r="B765" s="43">
        <v>147</v>
      </c>
    </row>
    <row r="766" ht="28.5" spans="1:2">
      <c r="A766" s="43" t="s">
        <v>1946</v>
      </c>
      <c r="B766" s="43">
        <v>147</v>
      </c>
    </row>
    <row r="767" ht="28.5" spans="1:2">
      <c r="A767" s="43" t="s">
        <v>1947</v>
      </c>
      <c r="B767" s="43">
        <v>147</v>
      </c>
    </row>
    <row r="768" ht="28.5" spans="1:2">
      <c r="A768" s="43" t="s">
        <v>1948</v>
      </c>
      <c r="B768" s="43">
        <v>147</v>
      </c>
    </row>
    <row r="769" ht="28.5" spans="1:2">
      <c r="A769" s="43" t="s">
        <v>1949</v>
      </c>
      <c r="B769" s="43">
        <v>147</v>
      </c>
    </row>
    <row r="770" ht="28.5" spans="1:2">
      <c r="A770" s="43" t="s">
        <v>1951</v>
      </c>
      <c r="B770" s="43">
        <v>147</v>
      </c>
    </row>
    <row r="771" ht="28.5" spans="1:2">
      <c r="A771" s="43" t="s">
        <v>1952</v>
      </c>
      <c r="B771" s="43">
        <v>147</v>
      </c>
    </row>
    <row r="772" ht="28.5" spans="1:2">
      <c r="A772" s="43" t="s">
        <v>1953</v>
      </c>
      <c r="B772" s="43">
        <v>147</v>
      </c>
    </row>
    <row r="773" ht="28.5" spans="1:2">
      <c r="A773" s="43" t="s">
        <v>1954</v>
      </c>
      <c r="B773" s="43">
        <v>120</v>
      </c>
    </row>
    <row r="774" ht="28.5" spans="1:2">
      <c r="A774" s="43" t="s">
        <v>189</v>
      </c>
      <c r="B774" s="43">
        <v>147</v>
      </c>
    </row>
    <row r="775" ht="28.5" spans="1:2">
      <c r="A775" s="43" t="s">
        <v>191</v>
      </c>
      <c r="B775" s="43">
        <v>147</v>
      </c>
    </row>
    <row r="776" ht="28.5" spans="1:2">
      <c r="A776" s="43" t="s">
        <v>1956</v>
      </c>
      <c r="B776" s="43">
        <v>147</v>
      </c>
    </row>
    <row r="777" ht="28.5" spans="1:2">
      <c r="A777" s="43" t="s">
        <v>1957</v>
      </c>
      <c r="B777" s="43">
        <v>147</v>
      </c>
    </row>
    <row r="778" ht="28.5" spans="1:2">
      <c r="A778" s="43" t="s">
        <v>810</v>
      </c>
      <c r="B778" s="43">
        <v>147</v>
      </c>
    </row>
    <row r="779" ht="28.5" spans="1:2">
      <c r="A779" s="43" t="s">
        <v>1958</v>
      </c>
      <c r="B779" s="43">
        <v>147</v>
      </c>
    </row>
    <row r="780" ht="28.5" spans="1:2">
      <c r="A780" s="43" t="s">
        <v>37</v>
      </c>
      <c r="B780" s="43">
        <v>382</v>
      </c>
    </row>
    <row r="781" ht="28.5" spans="1:2">
      <c r="A781" s="43" t="s">
        <v>39</v>
      </c>
      <c r="B781" s="43">
        <v>382</v>
      </c>
    </row>
    <row r="782" ht="28.5" spans="1:2">
      <c r="A782" s="43" t="s">
        <v>3086</v>
      </c>
      <c r="B782" s="43">
        <v>132</v>
      </c>
    </row>
    <row r="783" ht="28.5" spans="1:2">
      <c r="A783" s="43" t="s">
        <v>3087</v>
      </c>
      <c r="B783" s="43">
        <v>132</v>
      </c>
    </row>
    <row r="784" ht="28.5" spans="1:2">
      <c r="A784" s="43" t="s">
        <v>436</v>
      </c>
      <c r="B784" s="43">
        <v>330</v>
      </c>
    </row>
    <row r="785" ht="28.5" spans="1:2">
      <c r="A785" s="43" t="s">
        <v>438</v>
      </c>
      <c r="B785" s="43">
        <v>330</v>
      </c>
    </row>
    <row r="786" ht="28.5" spans="1:2">
      <c r="A786" s="43" t="s">
        <v>559</v>
      </c>
      <c r="B786" s="43">
        <v>220</v>
      </c>
    </row>
    <row r="787" ht="28.5" spans="1:2">
      <c r="A787" s="43" t="s">
        <v>561</v>
      </c>
      <c r="B787" s="43">
        <v>220</v>
      </c>
    </row>
    <row r="788" ht="28.5" spans="1:2">
      <c r="A788" s="43" t="s">
        <v>787</v>
      </c>
      <c r="B788" s="43">
        <v>110</v>
      </c>
    </row>
    <row r="789" ht="28.5" spans="1:2">
      <c r="A789" s="43" t="s">
        <v>1959</v>
      </c>
      <c r="B789" s="43">
        <v>110</v>
      </c>
    </row>
    <row r="790" ht="28.5" spans="1:2">
      <c r="A790" s="43" t="s">
        <v>1960</v>
      </c>
      <c r="B790" s="43">
        <v>147</v>
      </c>
    </row>
    <row r="791" ht="28.5" spans="1:2">
      <c r="A791" s="43" t="s">
        <v>1962</v>
      </c>
      <c r="B791" s="43">
        <v>147</v>
      </c>
    </row>
    <row r="792" ht="28.5" spans="1:2">
      <c r="A792" s="43" t="s">
        <v>3088</v>
      </c>
      <c r="B792" s="43">
        <v>147</v>
      </c>
    </row>
    <row r="793" ht="28.5" spans="1:2">
      <c r="A793" s="43" t="s">
        <v>3089</v>
      </c>
      <c r="B793" s="43">
        <v>147</v>
      </c>
    </row>
    <row r="794" ht="28.5" spans="1:2">
      <c r="A794" s="43" t="s">
        <v>489</v>
      </c>
      <c r="B794" s="43">
        <v>120</v>
      </c>
    </row>
    <row r="795" ht="28.5" spans="1:2">
      <c r="A795" s="43" t="s">
        <v>1963</v>
      </c>
      <c r="B795" s="43">
        <v>120</v>
      </c>
    </row>
    <row r="796" ht="28.5" spans="1:2">
      <c r="A796" s="43" t="s">
        <v>1259</v>
      </c>
      <c r="B796" s="43">
        <v>147</v>
      </c>
    </row>
    <row r="797" ht="28.5" spans="1:2">
      <c r="A797" s="43" t="s">
        <v>1261</v>
      </c>
      <c r="B797" s="43">
        <v>147</v>
      </c>
    </row>
    <row r="798" ht="28.5" spans="1:2">
      <c r="A798" s="43" t="s">
        <v>1964</v>
      </c>
      <c r="B798" s="43">
        <v>147</v>
      </c>
    </row>
    <row r="799" ht="28.5" spans="1:2">
      <c r="A799" s="43" t="s">
        <v>1965</v>
      </c>
      <c r="B799" s="43">
        <v>147</v>
      </c>
    </row>
    <row r="800" ht="28.5" spans="1:2">
      <c r="A800" s="43" t="s">
        <v>1966</v>
      </c>
      <c r="B800" s="43">
        <v>164</v>
      </c>
    </row>
    <row r="801" ht="28.5" spans="1:2">
      <c r="A801" s="43" t="s">
        <v>2990</v>
      </c>
      <c r="B801" s="43">
        <v>164</v>
      </c>
    </row>
    <row r="802" ht="28.5" spans="1:2">
      <c r="A802" s="43" t="s">
        <v>1967</v>
      </c>
      <c r="B802" s="43">
        <v>180</v>
      </c>
    </row>
    <row r="803" ht="28.5" spans="1:2">
      <c r="A803" s="43" t="s">
        <v>1969</v>
      </c>
      <c r="B803" s="43">
        <v>110</v>
      </c>
    </row>
    <row r="804" ht="28.5" spans="1:2">
      <c r="A804" s="43" t="s">
        <v>1971</v>
      </c>
      <c r="B804" s="43">
        <v>110</v>
      </c>
    </row>
    <row r="805" ht="28.5" spans="1:2">
      <c r="A805" s="43" t="s">
        <v>267</v>
      </c>
      <c r="B805" s="43">
        <v>164</v>
      </c>
    </row>
    <row r="806" ht="28.5" spans="1:2">
      <c r="A806" s="43" t="s">
        <v>269</v>
      </c>
      <c r="B806" s="43">
        <v>164</v>
      </c>
    </row>
    <row r="807" ht="28.5" spans="1:2">
      <c r="A807" s="43" t="s">
        <v>132</v>
      </c>
      <c r="B807" s="43">
        <v>164</v>
      </c>
    </row>
    <row r="808" ht="28.5" spans="1:2">
      <c r="A808" s="43" t="s">
        <v>246</v>
      </c>
      <c r="B808" s="43">
        <v>164</v>
      </c>
    </row>
    <row r="809" ht="28.5" spans="1:2">
      <c r="A809" s="43" t="s">
        <v>1972</v>
      </c>
      <c r="B809" s="43">
        <v>94</v>
      </c>
    </row>
    <row r="810" ht="28.5" spans="1:2">
      <c r="A810" s="43" t="s">
        <v>1973</v>
      </c>
      <c r="B810" s="43">
        <v>147</v>
      </c>
    </row>
    <row r="811" ht="28.5" spans="1:2">
      <c r="A811" s="43" t="s">
        <v>1974</v>
      </c>
      <c r="B811" s="43">
        <v>147</v>
      </c>
    </row>
    <row r="812" ht="28.5" spans="1:2">
      <c r="A812" s="43" t="s">
        <v>1975</v>
      </c>
      <c r="B812" s="43">
        <v>164</v>
      </c>
    </row>
    <row r="813" ht="28.5" spans="1:2">
      <c r="A813" s="43" t="s">
        <v>1977</v>
      </c>
      <c r="B813" s="43">
        <v>164</v>
      </c>
    </row>
    <row r="814" ht="28.5" spans="1:2">
      <c r="A814" s="43" t="s">
        <v>439</v>
      </c>
      <c r="B814" s="43">
        <v>164</v>
      </c>
    </row>
    <row r="815" ht="28.5" spans="1:2">
      <c r="A815" s="43" t="s">
        <v>441</v>
      </c>
      <c r="B815" s="43">
        <v>164</v>
      </c>
    </row>
    <row r="816" ht="28.5" spans="1:2">
      <c r="A816" s="43" t="s">
        <v>759</v>
      </c>
      <c r="B816" s="43">
        <v>110</v>
      </c>
    </row>
    <row r="817" ht="28.5" spans="1:2">
      <c r="A817" s="43" t="s">
        <v>3090</v>
      </c>
      <c r="B817" s="43">
        <v>110</v>
      </c>
    </row>
    <row r="818" ht="28.5" spans="1:2">
      <c r="A818" s="43" t="s">
        <v>789</v>
      </c>
      <c r="B818" s="43">
        <v>145</v>
      </c>
    </row>
    <row r="819" ht="28.5" spans="1:2">
      <c r="A819" s="43" t="s">
        <v>1978</v>
      </c>
      <c r="B819" s="43">
        <v>164</v>
      </c>
    </row>
    <row r="820" ht="28.5" spans="1:2">
      <c r="A820" s="43" t="s">
        <v>69</v>
      </c>
      <c r="B820" s="43">
        <v>164</v>
      </c>
    </row>
    <row r="821" ht="28.5" spans="1:2">
      <c r="A821" s="43" t="s">
        <v>1980</v>
      </c>
      <c r="B821" s="43">
        <v>147</v>
      </c>
    </row>
    <row r="822" ht="28.5" spans="1:2">
      <c r="A822" s="43" t="s">
        <v>1982</v>
      </c>
      <c r="B822" s="43">
        <v>147</v>
      </c>
    </row>
    <row r="823" ht="28.5" spans="1:2">
      <c r="A823" s="43" t="s">
        <v>1983</v>
      </c>
      <c r="B823" s="43">
        <v>164</v>
      </c>
    </row>
    <row r="824" ht="28.5" spans="1:2">
      <c r="A824" s="43" t="s">
        <v>1985</v>
      </c>
      <c r="B824" s="43">
        <v>164</v>
      </c>
    </row>
    <row r="825" ht="28.5" spans="1:2">
      <c r="A825" s="43" t="s">
        <v>1986</v>
      </c>
      <c r="B825" s="43">
        <v>184</v>
      </c>
    </row>
    <row r="826" ht="28.5" spans="1:2">
      <c r="A826" s="43" t="s">
        <v>1987</v>
      </c>
      <c r="B826" s="43">
        <v>184</v>
      </c>
    </row>
    <row r="827" ht="28.5" spans="1:2">
      <c r="A827" s="43" t="s">
        <v>88</v>
      </c>
      <c r="B827" s="43">
        <v>147</v>
      </c>
    </row>
    <row r="828" ht="28.5" spans="1:2">
      <c r="A828" s="43" t="s">
        <v>90</v>
      </c>
      <c r="B828" s="43">
        <v>147</v>
      </c>
    </row>
    <row r="829" ht="28.5" spans="1:2">
      <c r="A829" s="43" t="s">
        <v>1988</v>
      </c>
      <c r="B829" s="43">
        <v>147</v>
      </c>
    </row>
    <row r="830" ht="28.5" spans="1:2">
      <c r="A830" s="43" t="s">
        <v>715</v>
      </c>
      <c r="B830" s="43">
        <v>147</v>
      </c>
    </row>
    <row r="831" ht="28.5" spans="1:2">
      <c r="A831" s="43" t="s">
        <v>734</v>
      </c>
      <c r="B831" s="43">
        <v>120</v>
      </c>
    </row>
    <row r="832" ht="28.5" spans="1:2">
      <c r="A832" s="43" t="s">
        <v>3091</v>
      </c>
      <c r="B832" s="43">
        <v>145</v>
      </c>
    </row>
    <row r="833" ht="28.5" spans="1:2">
      <c r="A833" s="43" t="s">
        <v>138</v>
      </c>
      <c r="B833" s="43">
        <v>110</v>
      </c>
    </row>
    <row r="834" ht="28.5" spans="1:2">
      <c r="A834" s="43" t="s">
        <v>1989</v>
      </c>
      <c r="B834" s="43">
        <v>110</v>
      </c>
    </row>
    <row r="835" ht="28.5" spans="1:2">
      <c r="A835" s="43" t="s">
        <v>1990</v>
      </c>
      <c r="B835" s="43">
        <v>164</v>
      </c>
    </row>
    <row r="836" ht="28.5" spans="1:2">
      <c r="A836" s="43" t="s">
        <v>1992</v>
      </c>
      <c r="B836" s="43">
        <v>164</v>
      </c>
    </row>
    <row r="837" ht="28.5" spans="1:2">
      <c r="A837" s="43" t="s">
        <v>1993</v>
      </c>
      <c r="B837" s="43">
        <v>135</v>
      </c>
    </row>
    <row r="838" ht="28.5" spans="1:2">
      <c r="A838" s="43" t="s">
        <v>1995</v>
      </c>
      <c r="B838" s="43">
        <v>147</v>
      </c>
    </row>
    <row r="839" ht="28.5" spans="1:2">
      <c r="A839" s="43" t="s">
        <v>903</v>
      </c>
      <c r="B839" s="43">
        <v>147</v>
      </c>
    </row>
    <row r="840" ht="28.5" spans="1:2">
      <c r="A840" s="43" t="s">
        <v>1997</v>
      </c>
      <c r="B840" s="43">
        <v>164</v>
      </c>
    </row>
    <row r="841" ht="28.5" spans="1:2">
      <c r="A841" s="43" t="s">
        <v>221</v>
      </c>
      <c r="B841" s="43">
        <v>164</v>
      </c>
    </row>
    <row r="842" ht="28.5" spans="1:2">
      <c r="A842" s="43" t="s">
        <v>442</v>
      </c>
      <c r="B842" s="43">
        <v>330</v>
      </c>
    </row>
    <row r="843" ht="28.5" spans="1:2">
      <c r="A843" s="43" t="s">
        <v>444</v>
      </c>
      <c r="B843" s="43">
        <v>330</v>
      </c>
    </row>
    <row r="844" ht="28.5" spans="1:2">
      <c r="A844" s="43" t="s">
        <v>685</v>
      </c>
      <c r="B844" s="43">
        <v>164</v>
      </c>
    </row>
    <row r="845" ht="28.5" spans="1:2">
      <c r="A845" s="43" t="s">
        <v>687</v>
      </c>
      <c r="B845" s="43">
        <v>164</v>
      </c>
    </row>
    <row r="846" ht="28.5" spans="1:2">
      <c r="A846" s="43" t="s">
        <v>3044</v>
      </c>
      <c r="B846" s="43">
        <v>110</v>
      </c>
    </row>
    <row r="847" ht="28.5" spans="1:2">
      <c r="A847" s="43" t="s">
        <v>299</v>
      </c>
      <c r="B847" s="43">
        <v>110</v>
      </c>
    </row>
    <row r="848" ht="28.5" spans="1:2">
      <c r="A848" s="43" t="s">
        <v>301</v>
      </c>
      <c r="B848" s="43">
        <v>110</v>
      </c>
    </row>
    <row r="849" ht="28.5" spans="1:2">
      <c r="A849" s="43" t="s">
        <v>352</v>
      </c>
      <c r="B849" s="43">
        <v>147</v>
      </c>
    </row>
    <row r="850" ht="28.5" spans="1:2">
      <c r="A850" s="43" t="s">
        <v>1998</v>
      </c>
      <c r="B850" s="43">
        <v>147</v>
      </c>
    </row>
    <row r="851" ht="28.5" spans="1:2">
      <c r="A851" s="43" t="s">
        <v>855</v>
      </c>
      <c r="B851" s="43">
        <v>147</v>
      </c>
    </row>
    <row r="852" ht="28.5" spans="1:2">
      <c r="A852" s="43" t="s">
        <v>814</v>
      </c>
      <c r="B852" s="43">
        <v>147</v>
      </c>
    </row>
    <row r="853" ht="28.5" spans="1:2">
      <c r="A853" s="43" t="s">
        <v>1999</v>
      </c>
      <c r="B853" s="43">
        <v>110</v>
      </c>
    </row>
    <row r="854" ht="28.5" spans="1:2">
      <c r="A854" s="43" t="s">
        <v>2001</v>
      </c>
      <c r="B854" s="43">
        <v>110</v>
      </c>
    </row>
    <row r="855" ht="28.5" spans="1:2">
      <c r="A855" s="43" t="s">
        <v>747</v>
      </c>
      <c r="B855" s="43">
        <v>147</v>
      </c>
    </row>
    <row r="856" ht="28.5" spans="1:2">
      <c r="A856" s="43" t="s">
        <v>749</v>
      </c>
      <c r="B856" s="43">
        <v>147</v>
      </c>
    </row>
    <row r="857" ht="28.5" spans="1:2">
      <c r="A857" s="43" t="s">
        <v>843</v>
      </c>
      <c r="B857" s="43">
        <v>164</v>
      </c>
    </row>
    <row r="858" ht="28.5" spans="1:2">
      <c r="A858" s="43" t="s">
        <v>2003</v>
      </c>
      <c r="B858" s="43">
        <v>164</v>
      </c>
    </row>
    <row r="859" ht="28.5" spans="1:2">
      <c r="A859" s="43" t="s">
        <v>2004</v>
      </c>
      <c r="B859" s="43">
        <v>164</v>
      </c>
    </row>
    <row r="860" ht="28.5" spans="1:2">
      <c r="A860" s="43" t="s">
        <v>2006</v>
      </c>
      <c r="B860" s="43">
        <v>164</v>
      </c>
    </row>
    <row r="861" ht="28.5" spans="1:2">
      <c r="A861" s="43" t="s">
        <v>2007</v>
      </c>
      <c r="B861" s="43">
        <v>110.3</v>
      </c>
    </row>
    <row r="862" ht="28.5" spans="1:2">
      <c r="A862" s="43" t="s">
        <v>2009</v>
      </c>
      <c r="B862" s="43">
        <v>110.3</v>
      </c>
    </row>
    <row r="863" ht="28.5" spans="1:2">
      <c r="A863" s="43" t="s">
        <v>445</v>
      </c>
      <c r="B863" s="43">
        <v>330</v>
      </c>
    </row>
    <row r="864" ht="28.5" spans="1:2">
      <c r="A864" s="43" t="s">
        <v>447</v>
      </c>
      <c r="B864" s="43">
        <v>330</v>
      </c>
    </row>
    <row r="865" ht="28.5" spans="1:2">
      <c r="A865" s="43" t="s">
        <v>556</v>
      </c>
      <c r="B865" s="43">
        <v>147</v>
      </c>
    </row>
    <row r="866" ht="28.5" spans="1:2">
      <c r="A866" s="43" t="s">
        <v>558</v>
      </c>
      <c r="B866" s="43">
        <v>147</v>
      </c>
    </row>
    <row r="867" ht="28.5" spans="1:2">
      <c r="A867" s="43" t="s">
        <v>2010</v>
      </c>
      <c r="B867" s="43">
        <v>164</v>
      </c>
    </row>
    <row r="868" ht="28.5" spans="1:2">
      <c r="A868" s="43" t="s">
        <v>2011</v>
      </c>
      <c r="B868" s="43">
        <v>164</v>
      </c>
    </row>
    <row r="869" ht="28.5" spans="1:2">
      <c r="A869" s="43" t="s">
        <v>2012</v>
      </c>
      <c r="B869" s="43">
        <v>110</v>
      </c>
    </row>
    <row r="870" ht="28.5" spans="1:2">
      <c r="A870" s="43" t="s">
        <v>3092</v>
      </c>
      <c r="B870" s="43">
        <v>110</v>
      </c>
    </row>
    <row r="871" ht="28.5" spans="1:2">
      <c r="A871" s="43" t="s">
        <v>3045</v>
      </c>
      <c r="B871" s="43">
        <v>164</v>
      </c>
    </row>
    <row r="872" ht="28.5" spans="1:2">
      <c r="A872" s="43" t="s">
        <v>3046</v>
      </c>
      <c r="B872" s="43">
        <v>164</v>
      </c>
    </row>
    <row r="873" ht="28.5" spans="1:2">
      <c r="A873" s="43" t="s">
        <v>2013</v>
      </c>
      <c r="B873" s="43">
        <v>110</v>
      </c>
    </row>
    <row r="874" ht="28.5" spans="1:2">
      <c r="A874" s="43" t="s">
        <v>2015</v>
      </c>
      <c r="B874" s="43">
        <v>88.3</v>
      </c>
    </row>
    <row r="875" ht="28.5" spans="1:2">
      <c r="A875" s="43" t="s">
        <v>2017</v>
      </c>
      <c r="B875" s="43">
        <v>88.3</v>
      </c>
    </row>
    <row r="876" ht="28.5" spans="1:2">
      <c r="A876" s="43" t="s">
        <v>2019</v>
      </c>
      <c r="B876" s="43">
        <v>88.3</v>
      </c>
    </row>
    <row r="877" ht="28.5" spans="1:2">
      <c r="A877" s="43" t="s">
        <v>2020</v>
      </c>
      <c r="B877" s="43">
        <v>88.3</v>
      </c>
    </row>
    <row r="878" ht="28.5" spans="1:2">
      <c r="A878" s="43" t="s">
        <v>2021</v>
      </c>
      <c r="B878" s="43">
        <v>110</v>
      </c>
    </row>
    <row r="879" ht="28.5" spans="1:2">
      <c r="A879" s="43" t="s">
        <v>2023</v>
      </c>
      <c r="B879" s="43">
        <v>110</v>
      </c>
    </row>
    <row r="880" ht="28.5" spans="1:2">
      <c r="A880" s="43" t="s">
        <v>2024</v>
      </c>
      <c r="B880" s="43">
        <v>99.3</v>
      </c>
    </row>
    <row r="881" ht="28.5" spans="1:2">
      <c r="A881" s="43" t="s">
        <v>2025</v>
      </c>
      <c r="B881" s="43">
        <v>99.3</v>
      </c>
    </row>
    <row r="882" ht="28.5" spans="1:2">
      <c r="A882" s="43" t="s">
        <v>2026</v>
      </c>
      <c r="B882" s="43">
        <v>147</v>
      </c>
    </row>
    <row r="883" ht="28.5" spans="1:2">
      <c r="A883" s="43" t="s">
        <v>2028</v>
      </c>
      <c r="B883" s="43">
        <v>147</v>
      </c>
    </row>
    <row r="884" ht="28.5" spans="1:2">
      <c r="A884" s="43" t="s">
        <v>765</v>
      </c>
      <c r="B884" s="43">
        <v>164</v>
      </c>
    </row>
    <row r="885" ht="28.5" spans="1:2">
      <c r="A885" s="43" t="s">
        <v>2029</v>
      </c>
      <c r="B885" s="43">
        <v>164</v>
      </c>
    </row>
    <row r="886" ht="28.5" spans="1:2">
      <c r="A886" s="43" t="s">
        <v>2030</v>
      </c>
      <c r="B886" s="43">
        <v>164</v>
      </c>
    </row>
    <row r="887" ht="28.5" spans="1:2">
      <c r="A887" s="43" t="s">
        <v>2032</v>
      </c>
      <c r="B887" s="43">
        <v>164</v>
      </c>
    </row>
    <row r="888" ht="28.5" spans="1:2">
      <c r="A888" s="43" t="s">
        <v>97</v>
      </c>
      <c r="B888" s="43">
        <v>147</v>
      </c>
    </row>
    <row r="889" ht="28.5" spans="1:2">
      <c r="A889" s="43" t="s">
        <v>99</v>
      </c>
      <c r="B889" s="43">
        <v>147</v>
      </c>
    </row>
    <row r="890" ht="28.5" spans="1:2">
      <c r="A890" s="43" t="s">
        <v>2033</v>
      </c>
      <c r="B890" s="43">
        <v>147</v>
      </c>
    </row>
    <row r="891" ht="28.5" spans="1:2">
      <c r="A891" s="43" t="s">
        <v>2035</v>
      </c>
      <c r="B891" s="43">
        <v>94.1</v>
      </c>
    </row>
    <row r="892" ht="28.5" spans="1:2">
      <c r="A892" s="43" t="s">
        <v>2037</v>
      </c>
      <c r="B892" s="43">
        <v>94.1</v>
      </c>
    </row>
    <row r="893" ht="28.5" spans="1:2">
      <c r="A893" s="43" t="s">
        <v>2038</v>
      </c>
      <c r="B893" s="43">
        <v>164</v>
      </c>
    </row>
    <row r="894" ht="28.5" spans="1:2">
      <c r="A894" s="43" t="s">
        <v>2040</v>
      </c>
      <c r="B894" s="43">
        <v>164</v>
      </c>
    </row>
    <row r="895" ht="28.5" spans="1:2">
      <c r="A895" s="43" t="s">
        <v>59</v>
      </c>
      <c r="B895" s="43">
        <v>110</v>
      </c>
    </row>
    <row r="896" ht="28.5" spans="1:2">
      <c r="A896" s="43" t="s">
        <v>2041</v>
      </c>
      <c r="B896" s="43">
        <v>110</v>
      </c>
    </row>
    <row r="897" ht="28.5" spans="1:2">
      <c r="A897" s="43" t="s">
        <v>2043</v>
      </c>
      <c r="B897" s="43">
        <v>147</v>
      </c>
    </row>
    <row r="898" ht="28.5" spans="1:2">
      <c r="A898" s="43" t="s">
        <v>2045</v>
      </c>
      <c r="B898" s="43">
        <v>147</v>
      </c>
    </row>
    <row r="899" ht="28.5" spans="1:2">
      <c r="A899" s="43" t="s">
        <v>2046</v>
      </c>
      <c r="B899" s="43">
        <v>147</v>
      </c>
    </row>
    <row r="900" ht="28.5" spans="1:2">
      <c r="A900" s="43" t="s">
        <v>2048</v>
      </c>
      <c r="B900" s="43">
        <v>147</v>
      </c>
    </row>
    <row r="901" ht="28.5" spans="1:2">
      <c r="A901" s="43" t="s">
        <v>627</v>
      </c>
      <c r="B901" s="43">
        <v>147</v>
      </c>
    </row>
    <row r="902" ht="28.5" spans="1:2">
      <c r="A902" s="43" t="s">
        <v>629</v>
      </c>
      <c r="B902" s="43">
        <v>147</v>
      </c>
    </row>
    <row r="903" ht="28.5" spans="1:2">
      <c r="A903" s="43" t="s">
        <v>2049</v>
      </c>
      <c r="B903" s="43">
        <v>164</v>
      </c>
    </row>
    <row r="904" ht="28.5" spans="1:2">
      <c r="A904" s="43" t="s">
        <v>2051</v>
      </c>
      <c r="B904" s="43">
        <v>164</v>
      </c>
    </row>
    <row r="905" ht="28.5" spans="1:2">
      <c r="A905" s="43" t="s">
        <v>818</v>
      </c>
      <c r="B905" s="43">
        <v>202</v>
      </c>
    </row>
    <row r="906" ht="28.5" spans="1:2">
      <c r="A906" s="43" t="s">
        <v>2052</v>
      </c>
      <c r="B906" s="43">
        <v>202</v>
      </c>
    </row>
    <row r="907" ht="28.5" spans="1:2">
      <c r="A907" s="43" t="s">
        <v>3093</v>
      </c>
      <c r="B907" s="43">
        <v>94</v>
      </c>
    </row>
    <row r="908" ht="28.5" spans="1:2">
      <c r="A908" s="43" t="s">
        <v>2053</v>
      </c>
      <c r="B908" s="43">
        <v>94</v>
      </c>
    </row>
    <row r="909" ht="28.5" spans="1:2">
      <c r="A909" s="43" t="s">
        <v>2054</v>
      </c>
      <c r="B909" s="43">
        <v>110.3</v>
      </c>
    </row>
    <row r="910" ht="28.5" spans="1:2">
      <c r="A910" s="43" t="s">
        <v>2056</v>
      </c>
      <c r="B910" s="43">
        <v>110.3</v>
      </c>
    </row>
    <row r="911" ht="28.5" spans="1:2">
      <c r="A911" s="43" t="s">
        <v>17</v>
      </c>
      <c r="B911" s="43">
        <v>147</v>
      </c>
    </row>
    <row r="912" ht="28.5" spans="1:2">
      <c r="A912" s="43" t="s">
        <v>19</v>
      </c>
      <c r="B912" s="43">
        <v>147</v>
      </c>
    </row>
    <row r="913" ht="28.5" spans="1:2">
      <c r="A913" s="43" t="s">
        <v>270</v>
      </c>
      <c r="B913" s="43">
        <v>147</v>
      </c>
    </row>
    <row r="914" ht="28.5" spans="1:2">
      <c r="A914" s="43" t="s">
        <v>272</v>
      </c>
      <c r="B914" s="43">
        <v>147</v>
      </c>
    </row>
    <row r="915" ht="28.5" spans="1:2">
      <c r="A915" s="43" t="s">
        <v>2057</v>
      </c>
      <c r="B915" s="43">
        <v>147</v>
      </c>
    </row>
    <row r="916" ht="28.5" spans="1:2">
      <c r="A916" s="43" t="s">
        <v>2059</v>
      </c>
      <c r="B916" s="43">
        <v>147</v>
      </c>
    </row>
    <row r="917" ht="28.5" spans="1:2">
      <c r="A917" s="43" t="s">
        <v>2061</v>
      </c>
      <c r="B917" s="43">
        <v>164</v>
      </c>
    </row>
    <row r="918" ht="28.5" spans="1:2">
      <c r="A918" s="43" t="s">
        <v>2063</v>
      </c>
      <c r="B918" s="43">
        <v>164</v>
      </c>
    </row>
    <row r="919" ht="28.5" spans="1:2">
      <c r="A919" s="43" t="s">
        <v>2064</v>
      </c>
      <c r="B919" s="43">
        <v>147</v>
      </c>
    </row>
    <row r="920" ht="28.5" spans="1:2">
      <c r="A920" s="43" t="s">
        <v>2066</v>
      </c>
      <c r="B920" s="43">
        <v>147</v>
      </c>
    </row>
    <row r="921" ht="28.5" spans="1:2">
      <c r="A921" s="43" t="s">
        <v>955</v>
      </c>
      <c r="B921" s="43">
        <v>147</v>
      </c>
    </row>
    <row r="922" ht="28.5" spans="1:2">
      <c r="A922" s="43" t="s">
        <v>2991</v>
      </c>
      <c r="B922" s="43">
        <v>147</v>
      </c>
    </row>
    <row r="923" ht="28.5" spans="1:2">
      <c r="A923" s="43" t="s">
        <v>809</v>
      </c>
      <c r="B923" s="43">
        <v>147</v>
      </c>
    </row>
    <row r="924" ht="28.5" spans="1:2">
      <c r="A924" s="43" t="s">
        <v>2067</v>
      </c>
      <c r="B924" s="43">
        <v>147</v>
      </c>
    </row>
    <row r="925" ht="28.5" spans="1:2">
      <c r="A925" s="43" t="s">
        <v>763</v>
      </c>
      <c r="B925" s="43">
        <v>139.6</v>
      </c>
    </row>
    <row r="926" ht="28.5" spans="1:2">
      <c r="A926" s="43" t="s">
        <v>2068</v>
      </c>
      <c r="B926" s="43">
        <v>139.6</v>
      </c>
    </row>
    <row r="927" ht="28.5" spans="1:2">
      <c r="A927" s="43" t="s">
        <v>2069</v>
      </c>
      <c r="B927" s="43">
        <v>147</v>
      </c>
    </row>
    <row r="928" ht="28.5" spans="1:2">
      <c r="A928" s="43" t="s">
        <v>2070</v>
      </c>
      <c r="B928" s="43">
        <v>147</v>
      </c>
    </row>
    <row r="929" ht="28.5" spans="1:2">
      <c r="A929" s="43" t="s">
        <v>2071</v>
      </c>
      <c r="B929" s="43">
        <v>330</v>
      </c>
    </row>
    <row r="930" ht="28.5" spans="1:2">
      <c r="A930" s="43" t="s">
        <v>2073</v>
      </c>
      <c r="B930" s="43">
        <v>330</v>
      </c>
    </row>
    <row r="931" ht="28.5" spans="1:2">
      <c r="A931" s="43" t="s">
        <v>195</v>
      </c>
      <c r="B931" s="43">
        <v>147</v>
      </c>
    </row>
    <row r="932" ht="28.5" spans="1:2">
      <c r="A932" s="43" t="s">
        <v>197</v>
      </c>
      <c r="B932" s="43">
        <v>147</v>
      </c>
    </row>
    <row r="933" ht="28.5" spans="1:2">
      <c r="A933" s="43" t="s">
        <v>376</v>
      </c>
      <c r="B933" s="43">
        <v>147</v>
      </c>
    </row>
    <row r="934" ht="28.5" spans="1:2">
      <c r="A934" s="43" t="s">
        <v>378</v>
      </c>
      <c r="B934" s="43">
        <v>147</v>
      </c>
    </row>
    <row r="935" ht="28.5" spans="1:2">
      <c r="A935" s="43" t="s">
        <v>218</v>
      </c>
      <c r="B935" s="43">
        <v>147</v>
      </c>
    </row>
    <row r="936" ht="28.5" spans="1:2">
      <c r="A936" s="43" t="s">
        <v>220</v>
      </c>
      <c r="B936" s="43">
        <v>147</v>
      </c>
    </row>
    <row r="937" ht="28.5" spans="1:2">
      <c r="A937" s="43" t="s">
        <v>2074</v>
      </c>
      <c r="B937" s="43">
        <v>99.3</v>
      </c>
    </row>
    <row r="938" ht="28.5" spans="1:2">
      <c r="A938" s="43" t="s">
        <v>2076</v>
      </c>
      <c r="B938" s="43">
        <v>99.3</v>
      </c>
    </row>
    <row r="939" ht="28.5" spans="1:2">
      <c r="A939" s="43" t="s">
        <v>2078</v>
      </c>
      <c r="B939" s="43">
        <v>99.3</v>
      </c>
    </row>
    <row r="940" ht="28.5" spans="1:2">
      <c r="A940" s="43" t="s">
        <v>2080</v>
      </c>
      <c r="B940" s="43">
        <v>147</v>
      </c>
    </row>
    <row r="941" ht="28.5" spans="1:2">
      <c r="A941" s="43" t="s">
        <v>2082</v>
      </c>
      <c r="B941" s="43">
        <v>147</v>
      </c>
    </row>
    <row r="942" ht="28.5" spans="1:2">
      <c r="A942" s="43" t="s">
        <v>865</v>
      </c>
      <c r="B942" s="43">
        <v>147</v>
      </c>
    </row>
    <row r="943" ht="28.5" spans="1:2">
      <c r="A943" s="43" t="s">
        <v>2083</v>
      </c>
      <c r="B943" s="43">
        <v>147</v>
      </c>
    </row>
    <row r="944" ht="28.5" spans="1:2">
      <c r="A944" s="43" t="s">
        <v>2084</v>
      </c>
      <c r="B944" s="43">
        <v>147</v>
      </c>
    </row>
    <row r="945" ht="28.5" spans="1:2">
      <c r="A945" s="43" t="s">
        <v>2086</v>
      </c>
      <c r="B945" s="43">
        <v>147</v>
      </c>
    </row>
    <row r="946" ht="28.5" spans="1:2">
      <c r="A946" s="43" t="s">
        <v>80</v>
      </c>
      <c r="B946" s="43">
        <v>147</v>
      </c>
    </row>
    <row r="947" ht="28.5" spans="1:2">
      <c r="A947" s="43" t="s">
        <v>82</v>
      </c>
      <c r="B947" s="43">
        <v>147</v>
      </c>
    </row>
    <row r="948" ht="28.5" spans="1:2">
      <c r="A948" s="43" t="s">
        <v>3047</v>
      </c>
      <c r="B948" s="43">
        <v>164</v>
      </c>
    </row>
    <row r="949" ht="28.5" spans="1:2">
      <c r="A949" s="43" t="s">
        <v>3048</v>
      </c>
      <c r="B949" s="43">
        <v>164</v>
      </c>
    </row>
    <row r="950" ht="28.5" spans="1:2">
      <c r="A950" s="43" t="s">
        <v>2087</v>
      </c>
      <c r="B950" s="43">
        <v>147</v>
      </c>
    </row>
    <row r="951" ht="28.5" spans="1:2">
      <c r="A951" s="43" t="s">
        <v>2089</v>
      </c>
      <c r="B951" s="43">
        <v>147</v>
      </c>
    </row>
    <row r="952" ht="28.5" spans="1:2">
      <c r="A952" s="43" t="s">
        <v>2090</v>
      </c>
      <c r="B952" s="43">
        <v>145</v>
      </c>
    </row>
    <row r="953" ht="28.5" spans="1:2">
      <c r="A953" s="43" t="s">
        <v>2092</v>
      </c>
      <c r="B953" s="43">
        <v>145</v>
      </c>
    </row>
    <row r="954" ht="28.5" spans="1:2">
      <c r="A954" s="43" t="s">
        <v>1130</v>
      </c>
      <c r="B954" s="43">
        <v>147</v>
      </c>
    </row>
    <row r="955" ht="28.5" spans="1:2">
      <c r="A955" s="43" t="s">
        <v>240</v>
      </c>
      <c r="B955" s="43">
        <v>147</v>
      </c>
    </row>
    <row r="956" ht="28.5" spans="1:2">
      <c r="A956" s="43" t="s">
        <v>242</v>
      </c>
      <c r="B956" s="43">
        <v>147</v>
      </c>
    </row>
    <row r="957" ht="28.5" spans="1:2">
      <c r="A957" s="43" t="s">
        <v>867</v>
      </c>
      <c r="B957" s="43">
        <v>147</v>
      </c>
    </row>
    <row r="958" ht="28.5" spans="1:2">
      <c r="A958" s="43" t="s">
        <v>2093</v>
      </c>
      <c r="B958" s="43">
        <v>147</v>
      </c>
    </row>
    <row r="959" ht="28.5" spans="1:2">
      <c r="A959" s="43" t="s">
        <v>2094</v>
      </c>
      <c r="B959" s="43">
        <v>147</v>
      </c>
    </row>
    <row r="960" ht="28.5" spans="1:2">
      <c r="A960" s="43" t="s">
        <v>2095</v>
      </c>
      <c r="B960" s="43">
        <v>147</v>
      </c>
    </row>
    <row r="961" ht="28.5" spans="1:2">
      <c r="A961" s="43" t="s">
        <v>3094</v>
      </c>
      <c r="B961" s="43">
        <v>164</v>
      </c>
    </row>
    <row r="962" ht="28.5" spans="1:2">
      <c r="A962" s="43" t="s">
        <v>2096</v>
      </c>
      <c r="B962" s="43">
        <v>164</v>
      </c>
    </row>
    <row r="963" ht="28.5" spans="1:2">
      <c r="A963" s="43" t="s">
        <v>2098</v>
      </c>
      <c r="B963" s="43">
        <v>120</v>
      </c>
    </row>
    <row r="964" ht="28.5" spans="1:2">
      <c r="A964" s="43" t="s">
        <v>2099</v>
      </c>
      <c r="B964" s="43">
        <v>110</v>
      </c>
    </row>
    <row r="965" ht="28.5" spans="1:2">
      <c r="A965" s="43" t="s">
        <v>2100</v>
      </c>
      <c r="B965" s="43">
        <v>147</v>
      </c>
    </row>
    <row r="966" ht="28.5" spans="1:2">
      <c r="A966" s="43" t="s">
        <v>769</v>
      </c>
      <c r="B966" s="43">
        <v>147</v>
      </c>
    </row>
    <row r="967" ht="28.5" spans="1:2">
      <c r="A967" s="43" t="s">
        <v>2101</v>
      </c>
      <c r="B967" s="43">
        <v>147</v>
      </c>
    </row>
    <row r="968" ht="28.5" spans="1:2">
      <c r="A968" s="43" t="s">
        <v>2103</v>
      </c>
      <c r="B968" s="43">
        <v>147</v>
      </c>
    </row>
    <row r="969" ht="28.5" spans="1:2">
      <c r="A969" s="43" t="s">
        <v>315</v>
      </c>
      <c r="B969" s="43">
        <v>147</v>
      </c>
    </row>
    <row r="970" ht="28.5" spans="1:2">
      <c r="A970" s="43" t="s">
        <v>2104</v>
      </c>
      <c r="B970" s="43">
        <v>147</v>
      </c>
    </row>
    <row r="971" ht="28.5" spans="1:2">
      <c r="A971" s="43" t="s">
        <v>2105</v>
      </c>
      <c r="B971" s="43">
        <v>164</v>
      </c>
    </row>
    <row r="972" ht="28.5" spans="1:2">
      <c r="A972" s="43" t="s">
        <v>2106</v>
      </c>
      <c r="B972" s="43">
        <v>164</v>
      </c>
    </row>
    <row r="973" ht="28.5" spans="1:2">
      <c r="A973" s="43" t="s">
        <v>2107</v>
      </c>
      <c r="B973" s="43">
        <v>165</v>
      </c>
    </row>
    <row r="974" ht="28.5" spans="1:2">
      <c r="A974" s="43" t="s">
        <v>2109</v>
      </c>
      <c r="B974" s="43">
        <v>165</v>
      </c>
    </row>
    <row r="975" ht="28.5" spans="1:2">
      <c r="A975" s="43" t="s">
        <v>2110</v>
      </c>
      <c r="B975" s="43">
        <v>165</v>
      </c>
    </row>
    <row r="976" ht="28.5" spans="1:2">
      <c r="A976" s="43" t="s">
        <v>2111</v>
      </c>
      <c r="B976" s="43">
        <v>165</v>
      </c>
    </row>
    <row r="977" ht="28.5" spans="1:2">
      <c r="A977" s="43" t="s">
        <v>2112</v>
      </c>
      <c r="B977" s="43">
        <v>164</v>
      </c>
    </row>
    <row r="978" ht="28.5" spans="1:2">
      <c r="A978" s="43" t="s">
        <v>2114</v>
      </c>
      <c r="B978" s="43">
        <v>164</v>
      </c>
    </row>
    <row r="979" ht="28.5" spans="1:2">
      <c r="A979" s="43" t="s">
        <v>2115</v>
      </c>
      <c r="B979" s="43">
        <v>147</v>
      </c>
    </row>
    <row r="980" ht="28.5" spans="1:2">
      <c r="A980" s="43" t="s">
        <v>2116</v>
      </c>
      <c r="B980" s="43">
        <v>147</v>
      </c>
    </row>
    <row r="981" ht="28.5" spans="1:2">
      <c r="A981" s="43" t="s">
        <v>2117</v>
      </c>
      <c r="B981" s="43">
        <v>164</v>
      </c>
    </row>
    <row r="982" ht="28.5" spans="1:2">
      <c r="A982" s="43" t="s">
        <v>2119</v>
      </c>
      <c r="B982" s="43">
        <v>164</v>
      </c>
    </row>
    <row r="983" ht="28.5" spans="1:2">
      <c r="A983" s="43" t="s">
        <v>794</v>
      </c>
      <c r="B983" s="43">
        <v>147</v>
      </c>
    </row>
    <row r="984" ht="28.5" spans="1:2">
      <c r="A984" s="43" t="s">
        <v>2120</v>
      </c>
      <c r="B984" s="43">
        <v>147</v>
      </c>
    </row>
    <row r="985" ht="28.5" spans="1:2">
      <c r="A985" s="43" t="s">
        <v>64</v>
      </c>
      <c r="B985" s="43">
        <v>147</v>
      </c>
    </row>
    <row r="986" ht="28.5" spans="1:2">
      <c r="A986" s="43" t="s">
        <v>66</v>
      </c>
      <c r="B986" s="43">
        <v>147</v>
      </c>
    </row>
    <row r="987" ht="28.5" spans="1:2">
      <c r="A987" s="43" t="s">
        <v>943</v>
      </c>
      <c r="B987" s="43">
        <v>147</v>
      </c>
    </row>
    <row r="988" ht="28.5" spans="1:2">
      <c r="A988" s="43" t="s">
        <v>2121</v>
      </c>
      <c r="B988" s="43">
        <v>147</v>
      </c>
    </row>
    <row r="989" ht="28.5" spans="1:2">
      <c r="A989" s="43" t="s">
        <v>2122</v>
      </c>
      <c r="B989" s="43">
        <v>147</v>
      </c>
    </row>
    <row r="990" ht="28.5" spans="1:2">
      <c r="A990" s="43" t="s">
        <v>2124</v>
      </c>
      <c r="B990" s="43">
        <v>147</v>
      </c>
    </row>
    <row r="991" ht="28.5" spans="1:2">
      <c r="A991" s="43" t="s">
        <v>730</v>
      </c>
      <c r="B991" s="43">
        <v>110.3</v>
      </c>
    </row>
    <row r="992" ht="28.5" spans="1:2">
      <c r="A992" s="43" t="s">
        <v>2125</v>
      </c>
      <c r="B992" s="43">
        <v>147</v>
      </c>
    </row>
    <row r="993" ht="28.5" spans="1:2">
      <c r="A993" s="43" t="s">
        <v>2127</v>
      </c>
      <c r="B993" s="43">
        <v>147</v>
      </c>
    </row>
    <row r="994" ht="28.5" spans="1:2">
      <c r="A994" s="43" t="s">
        <v>999</v>
      </c>
      <c r="B994" s="43">
        <v>164</v>
      </c>
    </row>
    <row r="995" ht="28.5" spans="1:2">
      <c r="A995" s="43" t="s">
        <v>1001</v>
      </c>
      <c r="B995" s="43">
        <v>164</v>
      </c>
    </row>
    <row r="996" ht="28.5" spans="1:2">
      <c r="A996" s="43" t="s">
        <v>3049</v>
      </c>
      <c r="B996" s="43">
        <v>164</v>
      </c>
    </row>
    <row r="997" ht="28.5" spans="1:2">
      <c r="A997" s="43" t="s">
        <v>3050</v>
      </c>
      <c r="B997" s="43">
        <v>164</v>
      </c>
    </row>
    <row r="998" ht="28.5" spans="1:2">
      <c r="A998" s="43" t="s">
        <v>2128</v>
      </c>
      <c r="B998" s="43">
        <v>147</v>
      </c>
    </row>
    <row r="999" ht="28.5" spans="1:2">
      <c r="A999" s="43" t="s">
        <v>2130</v>
      </c>
      <c r="B999" s="43">
        <v>147</v>
      </c>
    </row>
    <row r="1000" ht="28.5" spans="1:2">
      <c r="A1000" s="43" t="s">
        <v>2131</v>
      </c>
      <c r="B1000" s="43">
        <v>94</v>
      </c>
    </row>
    <row r="1001" ht="28.5" spans="1:2">
      <c r="A1001" s="43" t="s">
        <v>2133</v>
      </c>
      <c r="B1001" s="43">
        <v>94</v>
      </c>
    </row>
    <row r="1002" ht="28.5" spans="1:2">
      <c r="A1002" s="43" t="s">
        <v>869</v>
      </c>
      <c r="B1002" s="43">
        <v>147</v>
      </c>
    </row>
    <row r="1003" ht="28.5" spans="1:2">
      <c r="A1003" s="43" t="s">
        <v>2134</v>
      </c>
      <c r="B1003" s="43">
        <v>147</v>
      </c>
    </row>
    <row r="1004" ht="28.5" spans="1:2">
      <c r="A1004" s="43" t="s">
        <v>990</v>
      </c>
      <c r="B1004" s="43">
        <v>164</v>
      </c>
    </row>
    <row r="1005" ht="28.5" spans="1:2">
      <c r="A1005" s="43" t="s">
        <v>988</v>
      </c>
      <c r="B1005" s="43">
        <v>164</v>
      </c>
    </row>
    <row r="1006" ht="28.5" spans="1:2">
      <c r="A1006" s="43" t="s">
        <v>3051</v>
      </c>
      <c r="B1006" s="43">
        <v>164</v>
      </c>
    </row>
    <row r="1007" ht="28.5" spans="1:2">
      <c r="A1007" s="43" t="s">
        <v>3052</v>
      </c>
      <c r="B1007" s="43">
        <v>164</v>
      </c>
    </row>
    <row r="1008" ht="28.5" spans="1:2">
      <c r="A1008" s="43" t="s">
        <v>275</v>
      </c>
      <c r="B1008" s="43">
        <v>147</v>
      </c>
    </row>
    <row r="1009" ht="28.5" spans="1:2">
      <c r="A1009" s="43" t="s">
        <v>277</v>
      </c>
      <c r="B1009" s="43">
        <v>147</v>
      </c>
    </row>
    <row r="1010" ht="28.5" spans="1:2">
      <c r="A1010" s="43" t="s">
        <v>717</v>
      </c>
      <c r="B1010" s="43">
        <v>147</v>
      </c>
    </row>
    <row r="1011" ht="28.5" spans="1:2">
      <c r="A1011" s="43" t="s">
        <v>732</v>
      </c>
      <c r="B1011" s="43">
        <v>147</v>
      </c>
    </row>
    <row r="1012" ht="28.5" spans="1:2">
      <c r="A1012" s="43" t="s">
        <v>2135</v>
      </c>
      <c r="B1012" s="43">
        <v>147</v>
      </c>
    </row>
    <row r="1013" ht="28.5" spans="1:2">
      <c r="A1013" s="43" t="s">
        <v>2137</v>
      </c>
      <c r="B1013" s="43">
        <v>147</v>
      </c>
    </row>
    <row r="1014" ht="28.5" spans="1:2">
      <c r="A1014" s="43" t="s">
        <v>2138</v>
      </c>
      <c r="B1014" s="43">
        <v>147</v>
      </c>
    </row>
    <row r="1015" ht="28.5" spans="1:2">
      <c r="A1015" s="43" t="s">
        <v>2139</v>
      </c>
      <c r="B1015" s="43">
        <v>147</v>
      </c>
    </row>
    <row r="1016" ht="28.5" spans="1:2">
      <c r="A1016" s="43" t="s">
        <v>2140</v>
      </c>
      <c r="B1016" s="43">
        <v>147</v>
      </c>
    </row>
    <row r="1017" ht="28.5" spans="1:2">
      <c r="A1017" s="43" t="s">
        <v>2142</v>
      </c>
      <c r="B1017" s="43">
        <v>147</v>
      </c>
    </row>
    <row r="1018" ht="28.5" spans="1:2">
      <c r="A1018" s="43" t="s">
        <v>791</v>
      </c>
      <c r="B1018" s="43">
        <v>110</v>
      </c>
    </row>
    <row r="1019" ht="28.5" spans="1:2">
      <c r="A1019" s="43" t="s">
        <v>738</v>
      </c>
      <c r="B1019" s="43">
        <v>110</v>
      </c>
    </row>
    <row r="1020" ht="28.5" spans="1:2">
      <c r="A1020" s="43" t="s">
        <v>2143</v>
      </c>
      <c r="B1020" s="43">
        <v>147</v>
      </c>
    </row>
    <row r="1021" ht="28.5" spans="1:2">
      <c r="A1021" s="43" t="s">
        <v>2144</v>
      </c>
      <c r="B1021" s="43">
        <v>147</v>
      </c>
    </row>
    <row r="1022" ht="28.5" spans="1:2">
      <c r="A1022" s="43" t="s">
        <v>792</v>
      </c>
      <c r="B1022" s="43">
        <v>147</v>
      </c>
    </row>
    <row r="1023" ht="28.5" spans="1:2">
      <c r="A1023" s="43" t="s">
        <v>2145</v>
      </c>
      <c r="B1023" s="43">
        <v>147</v>
      </c>
    </row>
    <row r="1024" ht="28.5" spans="1:2">
      <c r="A1024" s="43" t="s">
        <v>1251</v>
      </c>
      <c r="B1024" s="43">
        <v>164</v>
      </c>
    </row>
    <row r="1025" ht="28.5" spans="1:2">
      <c r="A1025" s="43" t="s">
        <v>2146</v>
      </c>
      <c r="B1025" s="43">
        <v>164</v>
      </c>
    </row>
    <row r="1026" ht="28.5" spans="1:2">
      <c r="A1026" s="43" t="s">
        <v>1110</v>
      </c>
      <c r="B1026" s="43">
        <v>164</v>
      </c>
    </row>
    <row r="1027" ht="28.5" spans="1:2">
      <c r="A1027" s="43" t="s">
        <v>2148</v>
      </c>
      <c r="B1027" s="43">
        <v>164</v>
      </c>
    </row>
    <row r="1028" ht="28.5" spans="1:2">
      <c r="A1028" s="43" t="s">
        <v>2149</v>
      </c>
      <c r="B1028" s="43">
        <v>147</v>
      </c>
    </row>
    <row r="1029" ht="28.5" spans="1:2">
      <c r="A1029" s="43" t="s">
        <v>2151</v>
      </c>
      <c r="B1029" s="43">
        <v>147</v>
      </c>
    </row>
    <row r="1030" ht="28.5" spans="1:2">
      <c r="A1030" s="43" t="s">
        <v>83</v>
      </c>
      <c r="B1030" s="43">
        <v>147</v>
      </c>
    </row>
    <row r="1031" ht="28.5" spans="1:2">
      <c r="A1031" s="43" t="s">
        <v>85</v>
      </c>
      <c r="B1031" s="43">
        <v>147</v>
      </c>
    </row>
    <row r="1032" ht="28.5" spans="1:2">
      <c r="A1032" s="43" t="s">
        <v>2152</v>
      </c>
      <c r="B1032" s="43">
        <v>147</v>
      </c>
    </row>
    <row r="1033" ht="28.5" spans="1:2">
      <c r="A1033" s="43" t="s">
        <v>2154</v>
      </c>
      <c r="B1033" s="43">
        <v>147</v>
      </c>
    </row>
    <row r="1034" ht="28.5" spans="1:2">
      <c r="A1034" s="43" t="s">
        <v>2155</v>
      </c>
      <c r="B1034" s="43">
        <v>164</v>
      </c>
    </row>
    <row r="1035" ht="28.5" spans="1:2">
      <c r="A1035" s="43" t="s">
        <v>2157</v>
      </c>
      <c r="B1035" s="43">
        <v>164</v>
      </c>
    </row>
    <row r="1036" ht="28.5" spans="1:2">
      <c r="A1036" s="43" t="s">
        <v>1132</v>
      </c>
      <c r="B1036" s="43">
        <v>164</v>
      </c>
    </row>
    <row r="1037" ht="28.5" spans="1:2">
      <c r="A1037" s="43" t="s">
        <v>1133</v>
      </c>
      <c r="B1037" s="43">
        <v>164</v>
      </c>
    </row>
    <row r="1038" ht="28.5" spans="1:2">
      <c r="A1038" s="43" t="s">
        <v>755</v>
      </c>
      <c r="B1038" s="43">
        <v>120</v>
      </c>
    </row>
    <row r="1039" ht="28.5" spans="1:2">
      <c r="A1039" s="43" t="s">
        <v>2158</v>
      </c>
      <c r="B1039" s="43">
        <v>120</v>
      </c>
    </row>
    <row r="1040" ht="28.5" spans="1:2">
      <c r="A1040" s="43" t="s">
        <v>2159</v>
      </c>
      <c r="B1040" s="43">
        <v>164</v>
      </c>
    </row>
    <row r="1041" ht="28.5" spans="1:2">
      <c r="A1041" s="43" t="s">
        <v>86</v>
      </c>
      <c r="B1041" s="43">
        <v>164</v>
      </c>
    </row>
    <row r="1042" ht="28.5" spans="1:2">
      <c r="A1042" s="43" t="s">
        <v>2160</v>
      </c>
      <c r="B1042" s="43">
        <v>164</v>
      </c>
    </row>
    <row r="1043" ht="28.5" spans="1:2">
      <c r="A1043" s="43" t="s">
        <v>2162</v>
      </c>
      <c r="B1043" s="43">
        <v>164</v>
      </c>
    </row>
    <row r="1044" ht="28.5" spans="1:2">
      <c r="A1044" s="43" t="s">
        <v>689</v>
      </c>
      <c r="B1044" s="43">
        <v>110</v>
      </c>
    </row>
    <row r="1045" ht="28.5" spans="1:2">
      <c r="A1045" s="43" t="s">
        <v>2163</v>
      </c>
      <c r="B1045" s="43">
        <v>147</v>
      </c>
    </row>
    <row r="1046" ht="28.5" spans="1:2">
      <c r="A1046" s="43" t="s">
        <v>2165</v>
      </c>
      <c r="B1046" s="43">
        <v>147</v>
      </c>
    </row>
    <row r="1047" ht="28.5" spans="1:2">
      <c r="A1047" s="43" t="s">
        <v>718</v>
      </c>
      <c r="B1047" s="43">
        <v>164</v>
      </c>
    </row>
    <row r="1048" ht="28.5" spans="1:2">
      <c r="A1048" s="43" t="s">
        <v>2166</v>
      </c>
      <c r="B1048" s="43">
        <v>164</v>
      </c>
    </row>
    <row r="1049" ht="28.5" spans="1:2">
      <c r="A1049" s="43" t="s">
        <v>262</v>
      </c>
      <c r="B1049" s="43">
        <v>164</v>
      </c>
    </row>
    <row r="1050" ht="28.5" spans="1:2">
      <c r="A1050" s="43" t="s">
        <v>264</v>
      </c>
      <c r="B1050" s="43">
        <v>164</v>
      </c>
    </row>
    <row r="1051" ht="28.5" spans="1:2">
      <c r="A1051" s="43" t="s">
        <v>2167</v>
      </c>
      <c r="B1051" s="43">
        <v>147</v>
      </c>
    </row>
    <row r="1052" ht="28.5" spans="1:2">
      <c r="A1052" s="43" t="s">
        <v>2168</v>
      </c>
      <c r="B1052" s="43">
        <v>147</v>
      </c>
    </row>
    <row r="1053" ht="28.5" spans="1:2">
      <c r="A1053" s="43" t="s">
        <v>2169</v>
      </c>
      <c r="B1053" s="43">
        <v>147</v>
      </c>
    </row>
    <row r="1054" ht="28.5" spans="1:2">
      <c r="A1054" s="43" t="s">
        <v>2171</v>
      </c>
      <c r="B1054" s="43">
        <v>147</v>
      </c>
    </row>
    <row r="1055" ht="28.5" spans="1:2">
      <c r="A1055" s="43" t="s">
        <v>2172</v>
      </c>
      <c r="B1055" s="43">
        <v>147</v>
      </c>
    </row>
    <row r="1056" ht="28.5" spans="1:2">
      <c r="A1056" s="43" t="s">
        <v>2173</v>
      </c>
      <c r="B1056" s="43">
        <v>147</v>
      </c>
    </row>
    <row r="1057" ht="28.5" spans="1:2">
      <c r="A1057" s="43" t="s">
        <v>2174</v>
      </c>
      <c r="B1057" s="43">
        <v>110.3</v>
      </c>
    </row>
    <row r="1058" ht="28.5" spans="1:2">
      <c r="A1058" s="43" t="s">
        <v>2175</v>
      </c>
      <c r="B1058" s="43">
        <v>110.3</v>
      </c>
    </row>
    <row r="1059" ht="28.5" spans="1:2">
      <c r="A1059" s="43" t="s">
        <v>744</v>
      </c>
      <c r="B1059" s="43">
        <v>147</v>
      </c>
    </row>
    <row r="1060" ht="28.5" spans="1:2">
      <c r="A1060" s="43" t="s">
        <v>746</v>
      </c>
      <c r="B1060" s="43">
        <v>147</v>
      </c>
    </row>
    <row r="1061" ht="28.5" spans="1:2">
      <c r="A1061" s="43" t="s">
        <v>1123</v>
      </c>
      <c r="B1061" s="43">
        <v>147</v>
      </c>
    </row>
    <row r="1062" ht="28.5" spans="1:2">
      <c r="A1062" s="43" t="s">
        <v>1124</v>
      </c>
      <c r="B1062" s="43">
        <v>147</v>
      </c>
    </row>
    <row r="1063" ht="28.5" spans="1:2">
      <c r="A1063" s="43" t="s">
        <v>2176</v>
      </c>
      <c r="B1063" s="43">
        <v>147</v>
      </c>
    </row>
    <row r="1064" ht="28.5" spans="1:2">
      <c r="A1064" s="43" t="s">
        <v>2178</v>
      </c>
      <c r="B1064" s="43">
        <v>147</v>
      </c>
    </row>
    <row r="1065" ht="28.5" spans="1:2">
      <c r="A1065" s="43" t="s">
        <v>317</v>
      </c>
      <c r="B1065" s="43">
        <v>164</v>
      </c>
    </row>
    <row r="1066" ht="28.5" spans="1:2">
      <c r="A1066" s="43" t="s">
        <v>2180</v>
      </c>
      <c r="B1066" s="43">
        <v>164</v>
      </c>
    </row>
    <row r="1067" ht="28.5" spans="1:2">
      <c r="A1067" s="43" t="s">
        <v>192</v>
      </c>
      <c r="B1067" s="43">
        <v>147</v>
      </c>
    </row>
    <row r="1068" ht="28.5" spans="1:2">
      <c r="A1068" s="43" t="s">
        <v>194</v>
      </c>
      <c r="B1068" s="43">
        <v>147</v>
      </c>
    </row>
    <row r="1069" ht="28.5" spans="1:2">
      <c r="A1069" s="43" t="s">
        <v>2181</v>
      </c>
      <c r="B1069" s="43">
        <v>147</v>
      </c>
    </row>
    <row r="1070" ht="28.5" spans="1:2">
      <c r="A1070" s="43" t="s">
        <v>2183</v>
      </c>
      <c r="B1070" s="43">
        <v>147</v>
      </c>
    </row>
    <row r="1071" ht="28.5" spans="1:2">
      <c r="A1071" s="43" t="s">
        <v>1126</v>
      </c>
      <c r="B1071" s="43">
        <v>136</v>
      </c>
    </row>
    <row r="1072" ht="28.5" spans="1:2">
      <c r="A1072" s="43" t="s">
        <v>2184</v>
      </c>
      <c r="B1072" s="43">
        <v>136</v>
      </c>
    </row>
    <row r="1073" ht="28.5" spans="1:2">
      <c r="A1073" s="43" t="s">
        <v>1181</v>
      </c>
      <c r="B1073" s="43">
        <v>164</v>
      </c>
    </row>
    <row r="1074" ht="28.5" spans="1:2">
      <c r="A1074" s="43" t="s">
        <v>1182</v>
      </c>
      <c r="B1074" s="43">
        <v>164</v>
      </c>
    </row>
    <row r="1075" ht="28.5" spans="1:2">
      <c r="A1075" s="43" t="s">
        <v>2186</v>
      </c>
      <c r="B1075" s="43">
        <v>110</v>
      </c>
    </row>
    <row r="1076" ht="28.5" spans="1:2">
      <c r="A1076" s="43" t="s">
        <v>1059</v>
      </c>
      <c r="B1076" s="43">
        <v>219</v>
      </c>
    </row>
    <row r="1077" ht="28.5" spans="1:2">
      <c r="A1077" s="43" t="s">
        <v>1061</v>
      </c>
      <c r="B1077" s="43">
        <v>218</v>
      </c>
    </row>
    <row r="1078" ht="28.5" spans="1:2">
      <c r="A1078" s="43" t="s">
        <v>720</v>
      </c>
      <c r="B1078" s="43">
        <v>110</v>
      </c>
    </row>
    <row r="1079" ht="28.5" spans="1:2">
      <c r="A1079" s="43" t="s">
        <v>448</v>
      </c>
      <c r="B1079" s="43">
        <v>330</v>
      </c>
    </row>
    <row r="1080" ht="28.5" spans="1:2">
      <c r="A1080" s="43" t="s">
        <v>449</v>
      </c>
      <c r="B1080" s="43">
        <v>330</v>
      </c>
    </row>
    <row r="1081" ht="28.5" spans="1:2">
      <c r="A1081" s="43" t="s">
        <v>572</v>
      </c>
      <c r="B1081" s="43">
        <v>147</v>
      </c>
    </row>
    <row r="1082" ht="28.5" spans="1:2">
      <c r="A1082" s="43" t="s">
        <v>574</v>
      </c>
      <c r="B1082" s="43">
        <v>147</v>
      </c>
    </row>
    <row r="1083" ht="28.5" spans="1:2">
      <c r="A1083" s="43" t="s">
        <v>368</v>
      </c>
      <c r="B1083" s="43">
        <v>147</v>
      </c>
    </row>
    <row r="1084" ht="28.5" spans="1:2">
      <c r="A1084" s="43" t="s">
        <v>370</v>
      </c>
      <c r="B1084" s="43">
        <v>147</v>
      </c>
    </row>
    <row r="1085" ht="28.5" spans="1:2">
      <c r="A1085" s="43" t="s">
        <v>2188</v>
      </c>
      <c r="B1085" s="43">
        <v>220</v>
      </c>
    </row>
    <row r="1086" ht="28.5" spans="1:2">
      <c r="A1086" s="43" t="s">
        <v>2189</v>
      </c>
      <c r="B1086" s="43">
        <v>220</v>
      </c>
    </row>
    <row r="1087" ht="28.5" spans="1:2">
      <c r="A1087" s="43" t="s">
        <v>812</v>
      </c>
      <c r="B1087" s="43">
        <v>147</v>
      </c>
    </row>
    <row r="1088" ht="28.5" spans="1:2">
      <c r="A1088" s="43" t="s">
        <v>2190</v>
      </c>
      <c r="B1088" s="43">
        <v>147</v>
      </c>
    </row>
    <row r="1089" ht="28.5" spans="1:2">
      <c r="A1089" s="43" t="s">
        <v>2191</v>
      </c>
      <c r="B1089" s="43">
        <v>164</v>
      </c>
    </row>
    <row r="1090" ht="28.5" spans="1:2">
      <c r="A1090" s="43" t="s">
        <v>2193</v>
      </c>
      <c r="B1090" s="43">
        <v>164</v>
      </c>
    </row>
    <row r="1091" ht="28.5" spans="1:2">
      <c r="A1091" s="43" t="s">
        <v>2194</v>
      </c>
      <c r="B1091" s="43">
        <v>147</v>
      </c>
    </row>
    <row r="1092" ht="28.5" spans="1:2">
      <c r="A1092" s="43" t="s">
        <v>2196</v>
      </c>
      <c r="B1092" s="43">
        <v>147</v>
      </c>
    </row>
    <row r="1093" ht="28.5" spans="1:2">
      <c r="A1093" s="43" t="s">
        <v>693</v>
      </c>
      <c r="B1093" s="43">
        <v>110</v>
      </c>
    </row>
    <row r="1094" ht="28.5" spans="1:2">
      <c r="A1094" s="43" t="s">
        <v>691</v>
      </c>
      <c r="B1094" s="43">
        <v>110</v>
      </c>
    </row>
    <row r="1095" ht="28.5" spans="1:2">
      <c r="A1095" s="43" t="s">
        <v>1142</v>
      </c>
      <c r="B1095" s="43">
        <v>147</v>
      </c>
    </row>
    <row r="1096" ht="28.5" spans="1:2">
      <c r="A1096" s="43" t="s">
        <v>1143</v>
      </c>
      <c r="B1096" s="43">
        <v>147</v>
      </c>
    </row>
    <row r="1097" ht="28.5" spans="1:2">
      <c r="A1097" s="43" t="s">
        <v>149</v>
      </c>
      <c r="B1097" s="43">
        <v>164</v>
      </c>
    </row>
    <row r="1098" ht="28.5" spans="1:2">
      <c r="A1098" s="43" t="s">
        <v>151</v>
      </c>
      <c r="B1098" s="43">
        <v>164</v>
      </c>
    </row>
    <row r="1099" ht="28.5" spans="1:2">
      <c r="A1099" s="43" t="s">
        <v>1139</v>
      </c>
      <c r="B1099" s="43">
        <v>164</v>
      </c>
    </row>
    <row r="1100" ht="28.5" spans="1:2">
      <c r="A1100" s="43" t="s">
        <v>1141</v>
      </c>
      <c r="B1100" s="43">
        <v>164</v>
      </c>
    </row>
    <row r="1101" ht="28.5" spans="1:2">
      <c r="A1101" s="43" t="s">
        <v>1168</v>
      </c>
      <c r="B1101" s="43">
        <v>147</v>
      </c>
    </row>
    <row r="1102" ht="28.5" spans="1:2">
      <c r="A1102" s="43" t="s">
        <v>1170</v>
      </c>
      <c r="B1102" s="43">
        <v>147</v>
      </c>
    </row>
    <row r="1103" ht="28.5" spans="1:2">
      <c r="A1103" s="43" t="s">
        <v>186</v>
      </c>
      <c r="B1103" s="43">
        <v>164</v>
      </c>
    </row>
    <row r="1104" ht="28.5" spans="1:2">
      <c r="A1104" s="43" t="s">
        <v>188</v>
      </c>
      <c r="B1104" s="43">
        <v>164</v>
      </c>
    </row>
    <row r="1105" ht="28.5" spans="1:2">
      <c r="A1105" s="43" t="s">
        <v>2197</v>
      </c>
      <c r="B1105" s="43">
        <v>110</v>
      </c>
    </row>
    <row r="1106" ht="28.5" spans="1:2">
      <c r="A1106" s="43" t="s">
        <v>1068</v>
      </c>
      <c r="B1106" s="43">
        <v>147</v>
      </c>
    </row>
    <row r="1107" ht="28.5" spans="1:2">
      <c r="A1107" s="43" t="s">
        <v>1070</v>
      </c>
      <c r="B1107" s="43">
        <v>147</v>
      </c>
    </row>
    <row r="1108" ht="28.5" spans="1:2">
      <c r="A1108" s="43" t="s">
        <v>103</v>
      </c>
      <c r="B1108" s="43">
        <v>110</v>
      </c>
    </row>
    <row r="1109" ht="28.5" spans="1:2">
      <c r="A1109" s="43" t="s">
        <v>105</v>
      </c>
      <c r="B1109" s="43">
        <v>110</v>
      </c>
    </row>
    <row r="1110" ht="28.5" spans="1:2">
      <c r="A1110" s="43" t="s">
        <v>3095</v>
      </c>
      <c r="B1110" s="43">
        <v>164</v>
      </c>
    </row>
    <row r="1111" ht="28.5" spans="1:2">
      <c r="A1111" s="43" t="s">
        <v>2198</v>
      </c>
      <c r="B1111" s="43">
        <v>164</v>
      </c>
    </row>
    <row r="1112" ht="28.5" spans="1:2">
      <c r="A1112" s="43" t="s">
        <v>877</v>
      </c>
      <c r="B1112" s="43">
        <v>147</v>
      </c>
    </row>
    <row r="1113" ht="28.5" spans="1:2">
      <c r="A1113" s="43" t="s">
        <v>2200</v>
      </c>
      <c r="B1113" s="43">
        <v>147</v>
      </c>
    </row>
    <row r="1114" ht="28.5" spans="1:2">
      <c r="A1114" s="43" t="s">
        <v>2201</v>
      </c>
      <c r="B1114" s="43">
        <v>147</v>
      </c>
    </row>
    <row r="1115" ht="28.5" spans="1:2">
      <c r="A1115" s="43" t="s">
        <v>2203</v>
      </c>
      <c r="B1115" s="43">
        <v>147</v>
      </c>
    </row>
    <row r="1116" ht="28.5" spans="1:2">
      <c r="A1116" s="43" t="s">
        <v>2204</v>
      </c>
      <c r="B1116" s="43">
        <v>147</v>
      </c>
    </row>
    <row r="1117" ht="28.5" spans="1:2">
      <c r="A1117" s="43" t="s">
        <v>2206</v>
      </c>
      <c r="B1117" s="43">
        <v>147</v>
      </c>
    </row>
    <row r="1118" ht="28.5" spans="1:2">
      <c r="A1118" s="43" t="s">
        <v>3096</v>
      </c>
      <c r="B1118" s="43">
        <v>147</v>
      </c>
    </row>
    <row r="1119" ht="28.5" spans="1:2">
      <c r="A1119" s="43" t="s">
        <v>3097</v>
      </c>
      <c r="B1119" s="43">
        <v>147</v>
      </c>
    </row>
    <row r="1120" ht="28.5" spans="1:2">
      <c r="A1120" s="43" t="s">
        <v>2208</v>
      </c>
      <c r="B1120" s="43">
        <v>99.3</v>
      </c>
    </row>
    <row r="1121" ht="28.5" spans="1:2">
      <c r="A1121" s="43" t="s">
        <v>986</v>
      </c>
      <c r="B1121" s="43">
        <v>176</v>
      </c>
    </row>
    <row r="1122" ht="28.5" spans="1:2">
      <c r="A1122" s="43" t="s">
        <v>2210</v>
      </c>
      <c r="B1122" s="43">
        <v>176</v>
      </c>
    </row>
    <row r="1123" ht="28.5" spans="1:2">
      <c r="A1123" s="43" t="s">
        <v>2212</v>
      </c>
      <c r="B1123" s="43">
        <v>120</v>
      </c>
    </row>
    <row r="1124" ht="28.5" spans="1:2">
      <c r="A1124" s="43" t="s">
        <v>2214</v>
      </c>
      <c r="B1124" s="43">
        <v>120</v>
      </c>
    </row>
    <row r="1125" ht="28.5" spans="1:2">
      <c r="A1125" s="43" t="s">
        <v>2992</v>
      </c>
      <c r="B1125" s="43">
        <v>94</v>
      </c>
    </row>
    <row r="1126" ht="28.5" spans="1:2">
      <c r="A1126" s="43" t="s">
        <v>910</v>
      </c>
      <c r="B1126" s="43">
        <v>382</v>
      </c>
    </row>
    <row r="1127" ht="28.5" spans="1:2">
      <c r="A1127" s="43" t="s">
        <v>2215</v>
      </c>
      <c r="B1127" s="43">
        <v>382</v>
      </c>
    </row>
    <row r="1128" ht="28.5" spans="1:2">
      <c r="A1128" s="43" t="s">
        <v>962</v>
      </c>
      <c r="B1128" s="43">
        <v>382</v>
      </c>
    </row>
    <row r="1129" ht="28.5" spans="1:2">
      <c r="A1129" s="43" t="s">
        <v>2217</v>
      </c>
      <c r="B1129" s="43">
        <v>382</v>
      </c>
    </row>
    <row r="1130" ht="28.5" spans="1:2">
      <c r="A1130" s="43" t="s">
        <v>2218</v>
      </c>
      <c r="B1130" s="43">
        <v>160</v>
      </c>
    </row>
    <row r="1131" ht="28.5" spans="1:2">
      <c r="A1131" s="43" t="s">
        <v>2220</v>
      </c>
      <c r="B1131" s="43">
        <v>164</v>
      </c>
    </row>
    <row r="1132" ht="28.5" spans="1:2">
      <c r="A1132" s="43" t="s">
        <v>2222</v>
      </c>
      <c r="B1132" s="43">
        <v>164</v>
      </c>
    </row>
    <row r="1133" ht="28.5" spans="1:2">
      <c r="A1133" s="43" t="s">
        <v>2994</v>
      </c>
      <c r="B1133" s="43">
        <v>382</v>
      </c>
    </row>
    <row r="1134" ht="28.5" spans="1:2">
      <c r="A1134" s="43" t="s">
        <v>2995</v>
      </c>
      <c r="B1134" s="43">
        <v>382</v>
      </c>
    </row>
    <row r="1135" ht="28.5" spans="1:2">
      <c r="A1135" s="43" t="s">
        <v>2223</v>
      </c>
      <c r="B1135" s="43">
        <v>382</v>
      </c>
    </row>
    <row r="1136" ht="28.5" spans="1:2">
      <c r="A1136" s="43" t="s">
        <v>2225</v>
      </c>
      <c r="B1136" s="43">
        <v>382</v>
      </c>
    </row>
    <row r="1137" ht="28.5" spans="1:2">
      <c r="A1137" s="43" t="s">
        <v>2226</v>
      </c>
      <c r="B1137" s="43">
        <v>382</v>
      </c>
    </row>
    <row r="1138" ht="28.5" spans="1:2">
      <c r="A1138" s="43" t="s">
        <v>2228</v>
      </c>
      <c r="B1138" s="43">
        <v>382</v>
      </c>
    </row>
    <row r="1139" ht="28.5" spans="1:2">
      <c r="A1139" s="43" t="s">
        <v>750</v>
      </c>
      <c r="B1139" s="43">
        <v>147</v>
      </c>
    </row>
    <row r="1140" ht="28.5" spans="1:2">
      <c r="A1140" s="43" t="s">
        <v>752</v>
      </c>
      <c r="B1140" s="43">
        <v>147</v>
      </c>
    </row>
    <row r="1141" ht="28.5" spans="1:2">
      <c r="A1141" s="43" t="s">
        <v>2229</v>
      </c>
      <c r="B1141" s="43">
        <v>147</v>
      </c>
    </row>
    <row r="1142" ht="28.5" spans="1:2">
      <c r="A1142" s="43" t="s">
        <v>2231</v>
      </c>
      <c r="B1142" s="43">
        <v>147</v>
      </c>
    </row>
    <row r="1143" ht="28.5" spans="1:2">
      <c r="A1143" s="43" t="s">
        <v>2232</v>
      </c>
      <c r="B1143" s="43">
        <v>162</v>
      </c>
    </row>
    <row r="1144" ht="28.5" spans="1:2">
      <c r="A1144" s="43" t="s">
        <v>2234</v>
      </c>
      <c r="B1144" s="43">
        <v>382</v>
      </c>
    </row>
    <row r="1145" ht="28.5" spans="1:2">
      <c r="A1145" s="43" t="s">
        <v>2236</v>
      </c>
      <c r="B1145" s="43">
        <v>382</v>
      </c>
    </row>
    <row r="1146" ht="28.5" spans="1:2">
      <c r="A1146" s="43" t="s">
        <v>807</v>
      </c>
      <c r="B1146" s="43">
        <v>110</v>
      </c>
    </row>
    <row r="1147" ht="28.5" spans="1:2">
      <c r="A1147" s="43" t="s">
        <v>2237</v>
      </c>
      <c r="B1147" s="43">
        <v>110</v>
      </c>
    </row>
    <row r="1148" ht="28.5" spans="1:2">
      <c r="A1148" s="43" t="s">
        <v>2239</v>
      </c>
      <c r="B1148" s="43">
        <v>147</v>
      </c>
    </row>
    <row r="1149" ht="28.5" spans="1:2">
      <c r="A1149" s="43" t="s">
        <v>2241</v>
      </c>
      <c r="B1149" s="43">
        <v>147</v>
      </c>
    </row>
    <row r="1150" ht="28.5" spans="1:2">
      <c r="A1150" s="43" t="s">
        <v>1153</v>
      </c>
      <c r="B1150" s="43">
        <v>164</v>
      </c>
    </row>
    <row r="1151" ht="28.5" spans="1:2">
      <c r="A1151" s="43" t="s">
        <v>1155</v>
      </c>
      <c r="B1151" s="43">
        <v>164</v>
      </c>
    </row>
    <row r="1152" ht="28.5" spans="1:2">
      <c r="A1152" s="43" t="s">
        <v>2242</v>
      </c>
      <c r="B1152" s="43">
        <v>164</v>
      </c>
    </row>
    <row r="1153" ht="28.5" spans="1:2">
      <c r="A1153" s="43" t="s">
        <v>2244</v>
      </c>
      <c r="B1153" s="43">
        <v>164</v>
      </c>
    </row>
    <row r="1154" ht="28.5" spans="1:2">
      <c r="A1154" s="43" t="s">
        <v>615</v>
      </c>
      <c r="B1154" s="43">
        <v>164</v>
      </c>
    </row>
    <row r="1155" ht="28.5" spans="1:2">
      <c r="A1155" s="43" t="s">
        <v>3098</v>
      </c>
      <c r="B1155" s="43">
        <v>164</v>
      </c>
    </row>
    <row r="1156" ht="28.5" spans="1:2">
      <c r="A1156" s="43" t="s">
        <v>2245</v>
      </c>
      <c r="B1156" s="43">
        <v>185</v>
      </c>
    </row>
    <row r="1157" ht="28.5" spans="1:2">
      <c r="A1157" s="43" t="s">
        <v>2247</v>
      </c>
      <c r="B1157" s="43">
        <v>185</v>
      </c>
    </row>
    <row r="1158" ht="28.5" spans="1:2">
      <c r="A1158" s="43" t="s">
        <v>871</v>
      </c>
      <c r="B1158" s="43">
        <v>147</v>
      </c>
    </row>
    <row r="1159" ht="28.5" spans="1:2">
      <c r="A1159" s="43" t="s">
        <v>2248</v>
      </c>
      <c r="B1159" s="43">
        <v>147</v>
      </c>
    </row>
    <row r="1160" ht="28.5" spans="1:2">
      <c r="A1160" s="43" t="s">
        <v>2250</v>
      </c>
      <c r="B1160" s="43">
        <v>94</v>
      </c>
    </row>
    <row r="1161" ht="28.5" spans="1:2">
      <c r="A1161" s="43" t="s">
        <v>2252</v>
      </c>
      <c r="B1161" s="43">
        <v>164</v>
      </c>
    </row>
    <row r="1162" ht="28.5" spans="1:2">
      <c r="A1162" s="43" t="s">
        <v>2254</v>
      </c>
      <c r="B1162" s="43">
        <v>164</v>
      </c>
    </row>
    <row r="1163" ht="28.5" spans="1:2">
      <c r="A1163" s="43" t="s">
        <v>2255</v>
      </c>
      <c r="B1163" s="43">
        <v>147</v>
      </c>
    </row>
    <row r="1164" ht="28.5" spans="1:2">
      <c r="A1164" s="43" t="s">
        <v>2257</v>
      </c>
      <c r="B1164" s="43">
        <v>147</v>
      </c>
    </row>
    <row r="1165" ht="28.5" spans="1:2">
      <c r="A1165" s="43" t="s">
        <v>2258</v>
      </c>
      <c r="B1165" s="43">
        <v>147</v>
      </c>
    </row>
    <row r="1166" ht="28.5" spans="1:2">
      <c r="A1166" s="43" t="s">
        <v>2260</v>
      </c>
      <c r="B1166" s="43">
        <v>147</v>
      </c>
    </row>
    <row r="1167" ht="28.5" spans="1:2">
      <c r="A1167" s="43" t="s">
        <v>740</v>
      </c>
      <c r="B1167" s="43">
        <v>147</v>
      </c>
    </row>
    <row r="1168" ht="28.5" spans="1:2">
      <c r="A1168" s="43" t="s">
        <v>742</v>
      </c>
      <c r="B1168" s="43">
        <v>147</v>
      </c>
    </row>
    <row r="1169" ht="28.5" spans="1:2">
      <c r="A1169" s="43" t="s">
        <v>593</v>
      </c>
      <c r="B1169" s="43">
        <v>147</v>
      </c>
    </row>
    <row r="1170" ht="28.5" spans="1:2">
      <c r="A1170" s="43" t="s">
        <v>595</v>
      </c>
      <c r="B1170" s="43">
        <v>147</v>
      </c>
    </row>
    <row r="1171" ht="28.5" spans="1:2">
      <c r="A1171" s="43" t="s">
        <v>2261</v>
      </c>
      <c r="B1171" s="43">
        <v>147</v>
      </c>
    </row>
    <row r="1172" ht="28.5" spans="1:2">
      <c r="A1172" s="43" t="s">
        <v>2263</v>
      </c>
      <c r="B1172" s="43">
        <v>147</v>
      </c>
    </row>
    <row r="1173" ht="28.5" spans="1:2">
      <c r="A1173" s="43" t="s">
        <v>828</v>
      </c>
      <c r="B1173" s="43">
        <v>147</v>
      </c>
    </row>
    <row r="1174" ht="28.5" spans="1:2">
      <c r="A1174" s="43" t="s">
        <v>2264</v>
      </c>
      <c r="B1174" s="43">
        <v>147</v>
      </c>
    </row>
    <row r="1175" ht="28.5" spans="1:2">
      <c r="A1175" s="43" t="s">
        <v>2265</v>
      </c>
      <c r="B1175" s="43">
        <v>147</v>
      </c>
    </row>
    <row r="1176" ht="28.5" spans="1:2">
      <c r="A1176" s="43" t="s">
        <v>2267</v>
      </c>
      <c r="B1176" s="43">
        <v>147</v>
      </c>
    </row>
    <row r="1177" ht="28.5" spans="1:2">
      <c r="A1177" s="43" t="s">
        <v>2268</v>
      </c>
      <c r="B1177" s="43">
        <v>147</v>
      </c>
    </row>
    <row r="1178" ht="28.5" spans="1:2">
      <c r="A1178" s="43" t="s">
        <v>2270</v>
      </c>
      <c r="B1178" s="43">
        <v>147</v>
      </c>
    </row>
    <row r="1179" ht="28.5" spans="1:2">
      <c r="A1179" s="43" t="s">
        <v>957</v>
      </c>
      <c r="B1179" s="43">
        <v>147</v>
      </c>
    </row>
    <row r="1180" ht="28.5" spans="1:2">
      <c r="A1180" s="43" t="s">
        <v>2271</v>
      </c>
      <c r="B1180" s="43">
        <v>147</v>
      </c>
    </row>
    <row r="1181" ht="28.5" spans="1:2">
      <c r="A1181" s="43" t="s">
        <v>1234</v>
      </c>
      <c r="B1181" s="43">
        <v>147</v>
      </c>
    </row>
    <row r="1182" ht="28.5" spans="1:2">
      <c r="A1182" s="43" t="s">
        <v>1236</v>
      </c>
      <c r="B1182" s="43">
        <v>147</v>
      </c>
    </row>
    <row r="1183" ht="28.5" spans="1:2">
      <c r="A1183" s="43" t="s">
        <v>2272</v>
      </c>
      <c r="B1183" s="43">
        <v>147</v>
      </c>
    </row>
    <row r="1184" ht="28.5" spans="1:2">
      <c r="A1184" s="43" t="s">
        <v>2273</v>
      </c>
      <c r="B1184" s="43">
        <v>147</v>
      </c>
    </row>
    <row r="1185" ht="28.5" spans="1:2">
      <c r="A1185" s="43" t="s">
        <v>2274</v>
      </c>
      <c r="B1185" s="43">
        <v>147</v>
      </c>
    </row>
    <row r="1186" ht="28.5" spans="1:2">
      <c r="A1186" s="43" t="s">
        <v>2276</v>
      </c>
      <c r="B1186" s="43">
        <v>147</v>
      </c>
    </row>
    <row r="1187" ht="28.5" spans="1:2">
      <c r="A1187" s="43" t="s">
        <v>1062</v>
      </c>
      <c r="B1187" s="43">
        <v>202</v>
      </c>
    </row>
    <row r="1188" ht="28.5" spans="1:2">
      <c r="A1188" s="43" t="s">
        <v>1064</v>
      </c>
      <c r="B1188" s="43">
        <v>202</v>
      </c>
    </row>
    <row r="1189" ht="28.5" spans="1:2">
      <c r="A1189" s="43" t="s">
        <v>2277</v>
      </c>
      <c r="B1189" s="43">
        <v>202</v>
      </c>
    </row>
    <row r="1190" ht="28.5" spans="1:2">
      <c r="A1190" s="43" t="s">
        <v>2279</v>
      </c>
      <c r="B1190" s="43">
        <v>202</v>
      </c>
    </row>
    <row r="1191" ht="28.5" spans="1:2">
      <c r="A1191" s="43" t="s">
        <v>74</v>
      </c>
      <c r="B1191" s="43">
        <v>110</v>
      </c>
    </row>
    <row r="1192" ht="28.5" spans="1:2">
      <c r="A1192" s="43" t="s">
        <v>76</v>
      </c>
      <c r="B1192" s="43">
        <v>110</v>
      </c>
    </row>
    <row r="1193" ht="28.5" spans="1:2">
      <c r="A1193" s="43" t="s">
        <v>2281</v>
      </c>
      <c r="B1193" s="43">
        <v>147</v>
      </c>
    </row>
    <row r="1194" ht="28.5" spans="1:2">
      <c r="A1194" s="43" t="s">
        <v>2283</v>
      </c>
      <c r="B1194" s="43">
        <v>147</v>
      </c>
    </row>
    <row r="1195" ht="28.5" spans="1:2">
      <c r="A1195" s="43" t="s">
        <v>523</v>
      </c>
      <c r="B1195" s="43">
        <v>147</v>
      </c>
    </row>
    <row r="1196" ht="28.5" spans="1:2">
      <c r="A1196" s="43" t="s">
        <v>525</v>
      </c>
      <c r="B1196" s="43">
        <v>147</v>
      </c>
    </row>
    <row r="1197" ht="28.5" spans="1:2">
      <c r="A1197" s="43" t="s">
        <v>2284</v>
      </c>
      <c r="B1197" s="43">
        <v>147</v>
      </c>
    </row>
    <row r="1198" ht="28.5" spans="1:2">
      <c r="A1198" s="43" t="s">
        <v>2286</v>
      </c>
      <c r="B1198" s="43">
        <v>147</v>
      </c>
    </row>
    <row r="1199" ht="28.5" spans="1:2">
      <c r="A1199" s="43" t="s">
        <v>2287</v>
      </c>
      <c r="B1199" s="43">
        <v>147</v>
      </c>
    </row>
    <row r="1200" ht="28.5" spans="1:2">
      <c r="A1200" s="43" t="s">
        <v>2289</v>
      </c>
      <c r="B1200" s="43">
        <v>147</v>
      </c>
    </row>
    <row r="1201" ht="28.5" spans="1:2">
      <c r="A1201" s="43" t="s">
        <v>1216</v>
      </c>
      <c r="B1201" s="43">
        <v>147</v>
      </c>
    </row>
    <row r="1202" ht="28.5" spans="1:2">
      <c r="A1202" s="43" t="s">
        <v>1218</v>
      </c>
      <c r="B1202" s="43">
        <v>147</v>
      </c>
    </row>
    <row r="1203" ht="28.5" spans="1:2">
      <c r="A1203" s="43" t="s">
        <v>2290</v>
      </c>
      <c r="B1203" s="43">
        <v>147</v>
      </c>
    </row>
    <row r="1204" ht="28.5" spans="1:2">
      <c r="A1204" s="43" t="s">
        <v>2292</v>
      </c>
      <c r="B1204" s="43">
        <v>147</v>
      </c>
    </row>
    <row r="1205" ht="28.5" spans="1:2">
      <c r="A1205" s="43" t="s">
        <v>374</v>
      </c>
      <c r="B1205" s="43">
        <v>164</v>
      </c>
    </row>
    <row r="1206" ht="28.5" spans="1:2">
      <c r="A1206" s="43" t="s">
        <v>2293</v>
      </c>
      <c r="B1206" s="43">
        <v>164</v>
      </c>
    </row>
    <row r="1207" ht="28.5" spans="1:2">
      <c r="A1207" s="43" t="s">
        <v>2297</v>
      </c>
      <c r="B1207" s="43">
        <v>140</v>
      </c>
    </row>
    <row r="1208" ht="28.5" spans="1:2">
      <c r="A1208" s="43" t="s">
        <v>2299</v>
      </c>
      <c r="B1208" s="43">
        <v>141</v>
      </c>
    </row>
    <row r="1209" ht="28.5" spans="1:2">
      <c r="A1209" s="43" t="s">
        <v>912</v>
      </c>
      <c r="B1209" s="43">
        <v>330</v>
      </c>
    </row>
    <row r="1210" ht="28.5" spans="1:2">
      <c r="A1210" s="43" t="s">
        <v>2300</v>
      </c>
      <c r="B1210" s="43">
        <v>330</v>
      </c>
    </row>
    <row r="1211" ht="28.5" spans="1:2">
      <c r="A1211" s="43" t="s">
        <v>450</v>
      </c>
      <c r="B1211" s="43">
        <v>159</v>
      </c>
    </row>
    <row r="1212" ht="28.5" spans="1:2">
      <c r="A1212" s="43" t="s">
        <v>452</v>
      </c>
      <c r="B1212" s="43">
        <v>159</v>
      </c>
    </row>
    <row r="1213" ht="28.5" spans="1:2">
      <c r="A1213" s="43" t="s">
        <v>2302</v>
      </c>
      <c r="B1213" s="43">
        <v>147</v>
      </c>
    </row>
    <row r="1214" ht="28.5" spans="1:2">
      <c r="A1214" s="43" t="s">
        <v>2304</v>
      </c>
      <c r="B1214" s="43">
        <v>147</v>
      </c>
    </row>
    <row r="1215" ht="28.5" spans="1:2">
      <c r="A1215" s="43" t="s">
        <v>2305</v>
      </c>
      <c r="B1215" s="43">
        <v>110</v>
      </c>
    </row>
    <row r="1216" ht="28.5" spans="1:2">
      <c r="A1216" s="43" t="s">
        <v>2307</v>
      </c>
      <c r="B1216" s="43">
        <v>110</v>
      </c>
    </row>
    <row r="1217" ht="28.5" spans="1:2">
      <c r="A1217" s="43" t="s">
        <v>1191</v>
      </c>
      <c r="B1217" s="43">
        <v>136</v>
      </c>
    </row>
    <row r="1218" ht="28.5" spans="1:2">
      <c r="A1218" s="43" t="s">
        <v>1192</v>
      </c>
      <c r="B1218" s="43">
        <v>136</v>
      </c>
    </row>
    <row r="1219" ht="28.5" spans="1:2">
      <c r="A1219" s="43" t="s">
        <v>2309</v>
      </c>
      <c r="B1219" s="43">
        <v>147</v>
      </c>
    </row>
    <row r="1220" ht="28.5" spans="1:2">
      <c r="A1220" s="43" t="s">
        <v>2311</v>
      </c>
      <c r="B1220" s="43">
        <v>147</v>
      </c>
    </row>
    <row r="1221" ht="28.5" spans="1:2">
      <c r="A1221" s="43" t="s">
        <v>914</v>
      </c>
      <c r="B1221" s="43">
        <v>196</v>
      </c>
    </row>
    <row r="1222" ht="28.5" spans="1:2">
      <c r="A1222" s="43" t="s">
        <v>2312</v>
      </c>
      <c r="B1222" s="43">
        <v>196</v>
      </c>
    </row>
    <row r="1223" ht="28.5" spans="1:2">
      <c r="A1223" s="43" t="s">
        <v>776</v>
      </c>
      <c r="B1223" s="43">
        <v>330</v>
      </c>
    </row>
    <row r="1224" ht="28.5" spans="1:2">
      <c r="A1224" s="43" t="s">
        <v>2314</v>
      </c>
      <c r="B1224" s="43">
        <v>330</v>
      </c>
    </row>
    <row r="1225" ht="28.5" spans="1:2">
      <c r="A1225" s="43" t="s">
        <v>2315</v>
      </c>
      <c r="B1225" s="43">
        <v>330</v>
      </c>
    </row>
    <row r="1226" ht="28.5" spans="1:2">
      <c r="A1226" s="43" t="s">
        <v>2316</v>
      </c>
      <c r="B1226" s="43">
        <v>330</v>
      </c>
    </row>
    <row r="1227" ht="28.5" spans="1:2">
      <c r="A1227" s="43" t="s">
        <v>1156</v>
      </c>
      <c r="B1227" s="43">
        <v>164</v>
      </c>
    </row>
    <row r="1228" ht="28.5" spans="1:2">
      <c r="A1228" s="43" t="s">
        <v>832</v>
      </c>
      <c r="B1228" s="43">
        <v>164</v>
      </c>
    </row>
    <row r="1229" ht="28.5" spans="1:2">
      <c r="A1229" s="43" t="s">
        <v>113</v>
      </c>
      <c r="B1229" s="43">
        <v>164</v>
      </c>
    </row>
    <row r="1230" ht="28.5" spans="1:2">
      <c r="A1230" s="43" t="s">
        <v>115</v>
      </c>
      <c r="B1230" s="43">
        <v>164</v>
      </c>
    </row>
    <row r="1231" ht="28.5" spans="1:2">
      <c r="A1231" s="43" t="s">
        <v>2317</v>
      </c>
      <c r="B1231" s="43">
        <v>164</v>
      </c>
    </row>
    <row r="1232" ht="28.5" spans="1:2">
      <c r="A1232" s="43" t="s">
        <v>2319</v>
      </c>
      <c r="B1232" s="43">
        <v>164</v>
      </c>
    </row>
    <row r="1233" ht="28.5" spans="1:2">
      <c r="A1233" s="43" t="s">
        <v>2320</v>
      </c>
      <c r="B1233" s="43">
        <v>110</v>
      </c>
    </row>
    <row r="1234" ht="28.5" spans="1:2">
      <c r="A1234" s="43" t="s">
        <v>2322</v>
      </c>
      <c r="B1234" s="43">
        <v>110</v>
      </c>
    </row>
    <row r="1235" ht="28.5" spans="1:2">
      <c r="A1235" s="43" t="s">
        <v>526</v>
      </c>
      <c r="B1235" s="43">
        <v>330</v>
      </c>
    </row>
    <row r="1236" ht="28.5" spans="1:2">
      <c r="A1236" s="43" t="s">
        <v>528</v>
      </c>
      <c r="B1236" s="43">
        <v>330</v>
      </c>
    </row>
    <row r="1237" ht="28.5" spans="1:2">
      <c r="A1237" s="43" t="s">
        <v>916</v>
      </c>
      <c r="B1237" s="43">
        <v>258</v>
      </c>
    </row>
    <row r="1238" ht="28.5" spans="1:2">
      <c r="A1238" s="43" t="s">
        <v>2323</v>
      </c>
      <c r="B1238" s="43">
        <v>258</v>
      </c>
    </row>
    <row r="1239" ht="28.5" spans="1:2">
      <c r="A1239" s="43" t="s">
        <v>2325</v>
      </c>
      <c r="B1239" s="43">
        <v>330</v>
      </c>
    </row>
    <row r="1240" ht="28.5" spans="1:2">
      <c r="A1240" s="43" t="s">
        <v>2327</v>
      </c>
      <c r="B1240" s="43">
        <v>258</v>
      </c>
    </row>
    <row r="1241" ht="28.5" spans="1:2">
      <c r="A1241" s="43" t="s">
        <v>2329</v>
      </c>
      <c r="B1241" s="43">
        <v>258</v>
      </c>
    </row>
    <row r="1242" ht="28.5" spans="1:2">
      <c r="A1242" s="43" t="s">
        <v>881</v>
      </c>
      <c r="B1242" s="43">
        <v>147</v>
      </c>
    </row>
    <row r="1243" ht="28.5" spans="1:2">
      <c r="A1243" s="43" t="s">
        <v>2330</v>
      </c>
      <c r="B1243" s="43">
        <v>147</v>
      </c>
    </row>
    <row r="1244" ht="28.5" spans="1:2">
      <c r="A1244" s="43" t="s">
        <v>2331</v>
      </c>
      <c r="B1244" s="43">
        <v>147</v>
      </c>
    </row>
    <row r="1245" ht="28.5" spans="1:2">
      <c r="A1245" s="43" t="s">
        <v>2333</v>
      </c>
      <c r="B1245" s="43">
        <v>147</v>
      </c>
    </row>
    <row r="1246" ht="28.5" spans="1:2">
      <c r="A1246" s="43" t="s">
        <v>1178</v>
      </c>
      <c r="B1246" s="43">
        <v>147</v>
      </c>
    </row>
    <row r="1247" ht="28.5" spans="1:2">
      <c r="A1247" s="43" t="s">
        <v>1180</v>
      </c>
      <c r="B1247" s="43">
        <v>147</v>
      </c>
    </row>
    <row r="1248" ht="28.5" spans="1:2">
      <c r="A1248" s="43" t="s">
        <v>166</v>
      </c>
      <c r="B1248" s="43">
        <v>147</v>
      </c>
    </row>
    <row r="1249" ht="28.5" spans="1:2">
      <c r="A1249" s="43" t="s">
        <v>168</v>
      </c>
      <c r="B1249" s="43">
        <v>147</v>
      </c>
    </row>
    <row r="1250" ht="28.5" spans="1:2">
      <c r="A1250" s="43" t="s">
        <v>672</v>
      </c>
      <c r="B1250" s="43">
        <v>147</v>
      </c>
    </row>
    <row r="1251" ht="28.5" spans="1:2">
      <c r="A1251" s="43" t="s">
        <v>688</v>
      </c>
      <c r="B1251" s="43">
        <v>147</v>
      </c>
    </row>
    <row r="1252" ht="28.5" spans="1:2">
      <c r="A1252" s="43" t="s">
        <v>2335</v>
      </c>
      <c r="B1252" s="43">
        <v>147</v>
      </c>
    </row>
    <row r="1253" ht="28.5" spans="1:2">
      <c r="A1253" s="43" t="s">
        <v>2337</v>
      </c>
      <c r="B1253" s="43">
        <v>147</v>
      </c>
    </row>
    <row r="1254" ht="28.5" spans="1:2">
      <c r="A1254" s="43" t="s">
        <v>1056</v>
      </c>
      <c r="B1254" s="43">
        <v>158</v>
      </c>
    </row>
    <row r="1255" ht="28.5" spans="1:2">
      <c r="A1255" s="43" t="s">
        <v>1058</v>
      </c>
      <c r="B1255" s="43">
        <v>157</v>
      </c>
    </row>
    <row r="1256" ht="28.5" spans="1:2">
      <c r="A1256" s="43" t="s">
        <v>2338</v>
      </c>
      <c r="B1256" s="43">
        <v>185</v>
      </c>
    </row>
    <row r="1257" ht="28.5" spans="1:2">
      <c r="A1257" s="43" t="s">
        <v>2340</v>
      </c>
      <c r="B1257" s="43">
        <v>330</v>
      </c>
    </row>
    <row r="1258" ht="28.5" spans="1:2">
      <c r="A1258" s="43" t="s">
        <v>2342</v>
      </c>
      <c r="B1258" s="43">
        <v>330</v>
      </c>
    </row>
    <row r="1259" ht="28.5" spans="1:2">
      <c r="A1259" s="43" t="s">
        <v>2343</v>
      </c>
      <c r="B1259" s="43">
        <v>330</v>
      </c>
    </row>
    <row r="1260" ht="28.5" spans="1:2">
      <c r="A1260" s="43" t="s">
        <v>2345</v>
      </c>
      <c r="B1260" s="43">
        <v>330</v>
      </c>
    </row>
    <row r="1261" ht="28.5" spans="1:2">
      <c r="A1261" s="43" t="s">
        <v>2346</v>
      </c>
      <c r="B1261" s="43">
        <v>147</v>
      </c>
    </row>
    <row r="1262" ht="28.5" spans="1:2">
      <c r="A1262" s="43" t="s">
        <v>2347</v>
      </c>
      <c r="B1262" s="43">
        <v>147</v>
      </c>
    </row>
    <row r="1263" ht="28.5" spans="1:2">
      <c r="A1263" s="43" t="s">
        <v>2348</v>
      </c>
      <c r="B1263" s="43">
        <v>258</v>
      </c>
    </row>
    <row r="1264" ht="28.5" spans="1:2">
      <c r="A1264" s="43" t="s">
        <v>2349</v>
      </c>
      <c r="B1264" s="43">
        <v>258</v>
      </c>
    </row>
    <row r="1265" ht="28.5" spans="1:2">
      <c r="A1265" s="43" t="s">
        <v>2350</v>
      </c>
      <c r="B1265" s="43">
        <v>185</v>
      </c>
    </row>
    <row r="1266" ht="28.5" spans="1:2">
      <c r="A1266" s="43" t="s">
        <v>2351</v>
      </c>
      <c r="B1266" s="43">
        <v>330</v>
      </c>
    </row>
    <row r="1267" ht="28.5" spans="1:2">
      <c r="A1267" s="43" t="s">
        <v>2352</v>
      </c>
      <c r="B1267" s="43">
        <v>330</v>
      </c>
    </row>
    <row r="1268" ht="28.5" spans="1:2">
      <c r="A1268" s="43" t="s">
        <v>2355</v>
      </c>
      <c r="B1268" s="43">
        <v>330</v>
      </c>
    </row>
    <row r="1269" ht="28.5" spans="1:2">
      <c r="A1269" s="43" t="s">
        <v>2357</v>
      </c>
      <c r="B1269" s="43">
        <v>330</v>
      </c>
    </row>
    <row r="1270" ht="28.5" spans="1:2">
      <c r="A1270" s="43" t="s">
        <v>453</v>
      </c>
      <c r="B1270" s="43">
        <v>330</v>
      </c>
    </row>
    <row r="1271" ht="28.5" spans="1:2">
      <c r="A1271" s="43" t="s">
        <v>455</v>
      </c>
      <c r="B1271" s="43">
        <v>330</v>
      </c>
    </row>
    <row r="1272" ht="28.5" spans="1:2">
      <c r="A1272" s="43" t="s">
        <v>887</v>
      </c>
      <c r="B1272" s="43">
        <v>110</v>
      </c>
    </row>
    <row r="1273" ht="28.5" spans="1:2">
      <c r="A1273" s="43" t="s">
        <v>2358</v>
      </c>
      <c r="B1273" s="43">
        <v>110</v>
      </c>
    </row>
    <row r="1274" ht="28.5" spans="1:2">
      <c r="A1274" s="43" t="s">
        <v>2360</v>
      </c>
      <c r="B1274" s="43">
        <v>330</v>
      </c>
    </row>
    <row r="1275" ht="28.5" spans="1:2">
      <c r="A1275" s="43" t="s">
        <v>2362</v>
      </c>
      <c r="B1275" s="43">
        <v>330</v>
      </c>
    </row>
    <row r="1276" ht="28.5" spans="1:2">
      <c r="A1276" s="43" t="s">
        <v>2363</v>
      </c>
      <c r="B1276" s="43">
        <v>330</v>
      </c>
    </row>
    <row r="1277" ht="28.5" spans="1:2">
      <c r="A1277" s="43" t="s">
        <v>2365</v>
      </c>
      <c r="B1277" s="43">
        <v>330</v>
      </c>
    </row>
    <row r="1278" ht="28.5" spans="1:2">
      <c r="A1278" s="43" t="s">
        <v>2366</v>
      </c>
      <c r="B1278" s="43">
        <v>204</v>
      </c>
    </row>
    <row r="1279" ht="28.5" spans="1:2">
      <c r="A1279" s="43" t="s">
        <v>349</v>
      </c>
      <c r="B1279" s="43">
        <v>284</v>
      </c>
    </row>
    <row r="1280" ht="28.5" spans="1:2">
      <c r="A1280" s="43" t="s">
        <v>696</v>
      </c>
      <c r="B1280" s="43">
        <v>147</v>
      </c>
    </row>
    <row r="1281" ht="28.5" spans="1:2">
      <c r="A1281" s="43" t="s">
        <v>698</v>
      </c>
      <c r="B1281" s="43">
        <v>147</v>
      </c>
    </row>
    <row r="1282" ht="28.5" spans="1:2">
      <c r="A1282" s="43" t="s">
        <v>2368</v>
      </c>
      <c r="B1282" s="43">
        <v>330</v>
      </c>
    </row>
    <row r="1283" ht="28.5" spans="1:2">
      <c r="A1283" s="43" t="s">
        <v>2369</v>
      </c>
      <c r="B1283" s="43">
        <v>330</v>
      </c>
    </row>
    <row r="1284" ht="28.5" spans="1:2">
      <c r="A1284" s="43" t="s">
        <v>2370</v>
      </c>
      <c r="B1284" s="43">
        <v>330</v>
      </c>
    </row>
    <row r="1285" ht="28.5" spans="1:2">
      <c r="A1285" s="43" t="s">
        <v>2372</v>
      </c>
      <c r="B1285" s="43">
        <v>330</v>
      </c>
    </row>
    <row r="1286" ht="28.5" spans="1:2">
      <c r="A1286" s="43" t="s">
        <v>319</v>
      </c>
      <c r="B1286" s="43">
        <v>330</v>
      </c>
    </row>
    <row r="1287" ht="28.5" spans="1:2">
      <c r="A1287" s="43" t="s">
        <v>2373</v>
      </c>
      <c r="B1287" s="43">
        <v>330</v>
      </c>
    </row>
    <row r="1288" ht="28.5" spans="1:2">
      <c r="A1288" s="43" t="s">
        <v>2374</v>
      </c>
      <c r="B1288" s="43">
        <v>110</v>
      </c>
    </row>
    <row r="1289" ht="28.5" spans="1:2">
      <c r="A1289" s="43" t="s">
        <v>2376</v>
      </c>
      <c r="B1289" s="43">
        <v>258</v>
      </c>
    </row>
    <row r="1290" ht="28.5" spans="1:2">
      <c r="A1290" s="43" t="s">
        <v>2378</v>
      </c>
      <c r="B1290" s="43">
        <v>258</v>
      </c>
    </row>
    <row r="1291" ht="28.5" spans="1:2">
      <c r="A1291" s="43" t="s">
        <v>3053</v>
      </c>
      <c r="B1291" s="43">
        <v>258</v>
      </c>
    </row>
    <row r="1292" ht="28.5" spans="1:2">
      <c r="A1292" s="43" t="s">
        <v>3054</v>
      </c>
      <c r="B1292" s="43">
        <v>258</v>
      </c>
    </row>
    <row r="1293" ht="28.5" spans="1:2">
      <c r="A1293" s="43" t="s">
        <v>2379</v>
      </c>
      <c r="B1293" s="43">
        <v>260</v>
      </c>
    </row>
    <row r="1294" ht="28.5" spans="1:2">
      <c r="A1294" s="43" t="s">
        <v>2380</v>
      </c>
      <c r="B1294" s="43">
        <v>260</v>
      </c>
    </row>
    <row r="1295" ht="28.5" spans="1:2">
      <c r="A1295" s="43" t="s">
        <v>2381</v>
      </c>
      <c r="B1295" s="43">
        <v>260</v>
      </c>
    </row>
    <row r="1296" ht="28.5" spans="1:2">
      <c r="A1296" s="43" t="s">
        <v>2383</v>
      </c>
      <c r="B1296" s="43">
        <v>260</v>
      </c>
    </row>
    <row r="1297" ht="28.5" spans="1:2">
      <c r="A1297" s="43" t="s">
        <v>639</v>
      </c>
      <c r="B1297" s="43">
        <v>522</v>
      </c>
    </row>
    <row r="1298" ht="28.5" spans="1:2">
      <c r="A1298" s="43" t="s">
        <v>641</v>
      </c>
      <c r="B1298" s="43">
        <v>522</v>
      </c>
    </row>
    <row r="1299" ht="28.5" spans="1:2">
      <c r="A1299" s="43" t="s">
        <v>1047</v>
      </c>
      <c r="B1299" s="43">
        <v>382</v>
      </c>
    </row>
    <row r="1300" ht="28.5" spans="1:2">
      <c r="A1300" s="43" t="s">
        <v>1049</v>
      </c>
      <c r="B1300" s="43">
        <v>382</v>
      </c>
    </row>
    <row r="1301" ht="28.5" spans="1:2">
      <c r="A1301" s="43" t="s">
        <v>1222</v>
      </c>
      <c r="B1301" s="43">
        <v>300</v>
      </c>
    </row>
    <row r="1302" ht="28.5" spans="1:2">
      <c r="A1302" s="43" t="s">
        <v>1224</v>
      </c>
      <c r="B1302" s="43">
        <v>300</v>
      </c>
    </row>
    <row r="1303" ht="28.5" spans="1:2">
      <c r="A1303" s="43" t="s">
        <v>1050</v>
      </c>
      <c r="B1303" s="43">
        <v>440</v>
      </c>
    </row>
    <row r="1304" ht="28.5" spans="1:2">
      <c r="A1304" s="43" t="s">
        <v>1052</v>
      </c>
      <c r="B1304" s="43">
        <v>440</v>
      </c>
    </row>
    <row r="1305" ht="28.5" spans="1:2">
      <c r="A1305" s="43" t="s">
        <v>1053</v>
      </c>
      <c r="B1305" s="43">
        <v>440</v>
      </c>
    </row>
    <row r="1306" ht="28.5" spans="1:2">
      <c r="A1306" s="43" t="s">
        <v>1054</v>
      </c>
      <c r="B1306" s="43">
        <v>440</v>
      </c>
    </row>
    <row r="1307" ht="28.5" spans="1:2">
      <c r="A1307" s="43" t="s">
        <v>1055</v>
      </c>
      <c r="B1307" s="43">
        <v>440</v>
      </c>
    </row>
    <row r="1308" ht="28.5" spans="1:2">
      <c r="A1308" s="43" t="s">
        <v>456</v>
      </c>
      <c r="B1308" s="43">
        <v>330</v>
      </c>
    </row>
    <row r="1309" ht="28.5" spans="1:2">
      <c r="A1309" s="43" t="s">
        <v>458</v>
      </c>
      <c r="B1309" s="43">
        <v>330</v>
      </c>
    </row>
    <row r="1310" ht="28.5" spans="1:2">
      <c r="A1310" s="43" t="s">
        <v>575</v>
      </c>
      <c r="B1310" s="43">
        <v>330</v>
      </c>
    </row>
    <row r="1311" ht="28.5" spans="1:2">
      <c r="A1311" s="43" t="s">
        <v>577</v>
      </c>
      <c r="B1311" s="43">
        <v>330</v>
      </c>
    </row>
    <row r="1312" ht="28.5" spans="1:2">
      <c r="A1312" s="43" t="s">
        <v>2389</v>
      </c>
      <c r="B1312" s="43">
        <v>165</v>
      </c>
    </row>
    <row r="1313" ht="28.5" spans="1:2">
      <c r="A1313" s="43" t="s">
        <v>2391</v>
      </c>
      <c r="B1313" s="43">
        <v>165</v>
      </c>
    </row>
    <row r="1314" ht="28.5" spans="1:2">
      <c r="A1314" s="43" t="s">
        <v>2392</v>
      </c>
      <c r="B1314" s="43">
        <v>165</v>
      </c>
    </row>
    <row r="1315" ht="28.5" spans="1:2">
      <c r="A1315" s="43" t="s">
        <v>2394</v>
      </c>
      <c r="B1315" s="43">
        <v>165</v>
      </c>
    </row>
    <row r="1316" ht="28.5" spans="1:2">
      <c r="A1316" s="43" t="s">
        <v>2395</v>
      </c>
      <c r="B1316" s="43">
        <v>164</v>
      </c>
    </row>
    <row r="1317" ht="28.5" spans="1:2">
      <c r="A1317" s="43" t="s">
        <v>2397</v>
      </c>
      <c r="B1317" s="43">
        <v>164</v>
      </c>
    </row>
    <row r="1318" ht="28.5" spans="1:2">
      <c r="A1318" s="43" t="s">
        <v>529</v>
      </c>
      <c r="B1318" s="43">
        <v>330</v>
      </c>
    </row>
    <row r="1319" ht="28.5" spans="1:2">
      <c r="A1319" s="43" t="s">
        <v>530</v>
      </c>
      <c r="B1319" s="43">
        <v>330</v>
      </c>
    </row>
    <row r="1320" ht="28.5" spans="1:2">
      <c r="A1320" s="43" t="s">
        <v>2402</v>
      </c>
      <c r="B1320" s="43">
        <v>330</v>
      </c>
    </row>
    <row r="1321" ht="28.5" spans="1:2">
      <c r="A1321" s="43" t="s">
        <v>2404</v>
      </c>
      <c r="B1321" s="43">
        <v>330</v>
      </c>
    </row>
    <row r="1322" ht="28.5" spans="1:2">
      <c r="A1322" s="43" t="s">
        <v>26</v>
      </c>
      <c r="B1322" s="43">
        <v>330</v>
      </c>
    </row>
    <row r="1323" ht="28.5" spans="1:2">
      <c r="A1323" s="43" t="s">
        <v>28</v>
      </c>
      <c r="B1323" s="43">
        <v>330</v>
      </c>
    </row>
    <row r="1324" ht="28.5" spans="1:2">
      <c r="A1324" s="43" t="s">
        <v>918</v>
      </c>
      <c r="B1324" s="43">
        <v>164</v>
      </c>
    </row>
    <row r="1325" ht="28.5" spans="1:2">
      <c r="A1325" s="43" t="s">
        <v>2408</v>
      </c>
      <c r="B1325" s="43">
        <v>164</v>
      </c>
    </row>
    <row r="1326" ht="28.5" spans="1:2">
      <c r="A1326" s="43" t="s">
        <v>2410</v>
      </c>
      <c r="B1326" s="43">
        <v>330</v>
      </c>
    </row>
    <row r="1327" ht="28.5" spans="1:2">
      <c r="A1327" s="43" t="s">
        <v>2412</v>
      </c>
      <c r="B1327" s="43">
        <v>330</v>
      </c>
    </row>
    <row r="1328" ht="28.5" spans="1:2">
      <c r="A1328" s="43" t="s">
        <v>2413</v>
      </c>
      <c r="B1328" s="43">
        <v>770</v>
      </c>
    </row>
    <row r="1329" ht="28.5" spans="1:2">
      <c r="A1329" s="43" t="s">
        <v>2417</v>
      </c>
      <c r="B1329" s="43">
        <v>225</v>
      </c>
    </row>
    <row r="1330" ht="28.5" spans="1:2">
      <c r="A1330" s="43" t="s">
        <v>2996</v>
      </c>
      <c r="B1330" s="43">
        <v>260</v>
      </c>
    </row>
    <row r="1331" ht="28.5" spans="1:2">
      <c r="A1331" s="43" t="s">
        <v>2422</v>
      </c>
      <c r="B1331" s="43">
        <v>330</v>
      </c>
    </row>
    <row r="1332" ht="28.5" spans="1:2">
      <c r="A1332" s="43" t="s">
        <v>2424</v>
      </c>
      <c r="B1332" s="43">
        <v>330</v>
      </c>
    </row>
    <row r="1333" ht="28.5" spans="1:2">
      <c r="A1333" s="43" t="s">
        <v>2425</v>
      </c>
      <c r="B1333" s="43">
        <v>330</v>
      </c>
    </row>
    <row r="1334" ht="28.5" spans="1:2">
      <c r="A1334" s="43" t="s">
        <v>2426</v>
      </c>
      <c r="B1334" s="43">
        <v>330</v>
      </c>
    </row>
    <row r="1335" ht="28.5" spans="1:2">
      <c r="A1335" s="43" t="s">
        <v>2427</v>
      </c>
      <c r="B1335" s="43">
        <v>330</v>
      </c>
    </row>
    <row r="1336" ht="28.5" spans="1:2">
      <c r="A1336" s="43" t="s">
        <v>2428</v>
      </c>
      <c r="B1336" s="43">
        <v>330</v>
      </c>
    </row>
    <row r="1337" ht="28.5" spans="1:2">
      <c r="A1337" s="43" t="s">
        <v>2429</v>
      </c>
      <c r="B1337" s="43">
        <v>330</v>
      </c>
    </row>
    <row r="1338" ht="28.5" spans="1:2">
      <c r="A1338" s="43" t="s">
        <v>2431</v>
      </c>
      <c r="B1338" s="43">
        <v>330</v>
      </c>
    </row>
    <row r="1339" ht="28.5" spans="1:2">
      <c r="A1339" s="43" t="s">
        <v>2998</v>
      </c>
      <c r="B1339" s="43">
        <v>147</v>
      </c>
    </row>
    <row r="1340" ht="28.5" spans="1:2">
      <c r="A1340" s="43" t="s">
        <v>1187</v>
      </c>
      <c r="B1340" s="43">
        <v>147</v>
      </c>
    </row>
    <row r="1341" ht="28.5" spans="1:2">
      <c r="A1341" s="43" t="s">
        <v>2432</v>
      </c>
      <c r="B1341" s="43">
        <v>396</v>
      </c>
    </row>
    <row r="1342" ht="28.5" spans="1:2">
      <c r="A1342" s="43" t="s">
        <v>2434</v>
      </c>
      <c r="B1342" s="43">
        <v>396</v>
      </c>
    </row>
    <row r="1343" ht="28.5" spans="1:2">
      <c r="A1343" s="43" t="s">
        <v>645</v>
      </c>
      <c r="B1343" s="43">
        <v>396</v>
      </c>
    </row>
    <row r="1344" ht="28.5" spans="1:2">
      <c r="A1344" s="43" t="s">
        <v>647</v>
      </c>
      <c r="B1344" s="43">
        <v>396</v>
      </c>
    </row>
    <row r="1345" ht="28.5" spans="1:2">
      <c r="A1345" s="43" t="s">
        <v>859</v>
      </c>
      <c r="B1345" s="43">
        <v>396</v>
      </c>
    </row>
    <row r="1346" ht="28.5" spans="1:2">
      <c r="A1346" s="43" t="s">
        <v>861</v>
      </c>
      <c r="B1346" s="43">
        <v>396</v>
      </c>
    </row>
    <row r="1347" ht="28.5" spans="1:2">
      <c r="A1347" s="43" t="s">
        <v>362</v>
      </c>
      <c r="B1347" s="43">
        <v>396</v>
      </c>
    </row>
    <row r="1348" ht="28.5" spans="1:2">
      <c r="A1348" s="43" t="s">
        <v>364</v>
      </c>
      <c r="B1348" s="43">
        <v>396</v>
      </c>
    </row>
    <row r="1349" ht="28.5" spans="1:2">
      <c r="A1349" s="43" t="s">
        <v>701</v>
      </c>
      <c r="B1349" s="43">
        <v>382</v>
      </c>
    </row>
    <row r="1350" ht="28.5" spans="1:2">
      <c r="A1350" s="43" t="s">
        <v>703</v>
      </c>
      <c r="B1350" s="43">
        <v>382</v>
      </c>
    </row>
    <row r="1351" ht="28.5" spans="1:2">
      <c r="A1351" s="43" t="s">
        <v>728</v>
      </c>
      <c r="B1351" s="43">
        <v>382</v>
      </c>
    </row>
    <row r="1352" ht="28.5" spans="1:2">
      <c r="A1352" s="43" t="s">
        <v>2435</v>
      </c>
      <c r="B1352" s="43">
        <v>382</v>
      </c>
    </row>
    <row r="1353" ht="28.5" spans="1:2">
      <c r="A1353" s="43" t="s">
        <v>920</v>
      </c>
      <c r="B1353" s="43">
        <v>382</v>
      </c>
    </row>
    <row r="1354" ht="28.5" spans="1:2">
      <c r="A1354" s="43" t="s">
        <v>2439</v>
      </c>
      <c r="B1354" s="43">
        <v>382</v>
      </c>
    </row>
    <row r="1355" ht="28.5" spans="1:2">
      <c r="A1355" s="43" t="s">
        <v>922</v>
      </c>
      <c r="B1355" s="43">
        <v>545</v>
      </c>
    </row>
    <row r="1356" ht="28.5" spans="1:2">
      <c r="A1356" s="43" t="s">
        <v>2440</v>
      </c>
      <c r="B1356" s="43">
        <v>544</v>
      </c>
    </row>
    <row r="1357" ht="28.5" spans="1:2">
      <c r="A1357" s="43" t="s">
        <v>2442</v>
      </c>
      <c r="B1357" s="43">
        <v>382</v>
      </c>
    </row>
    <row r="1358" ht="28.5" spans="1:2">
      <c r="A1358" s="43" t="s">
        <v>2444</v>
      </c>
      <c r="B1358" s="43">
        <v>382</v>
      </c>
    </row>
    <row r="1359" ht="28.5" spans="1:2">
      <c r="A1359" s="43" t="s">
        <v>172</v>
      </c>
      <c r="B1359" s="43">
        <v>177</v>
      </c>
    </row>
    <row r="1360" ht="28.5" spans="1:2">
      <c r="A1360" s="43" t="s">
        <v>174</v>
      </c>
      <c r="B1360" s="43">
        <v>177</v>
      </c>
    </row>
    <row r="1361" ht="28.5" spans="1:2">
      <c r="A1361" s="43" t="s">
        <v>924</v>
      </c>
      <c r="B1361" s="43">
        <v>382</v>
      </c>
    </row>
    <row r="1362" ht="28.5" spans="1:2">
      <c r="A1362" s="43" t="s">
        <v>2999</v>
      </c>
      <c r="B1362" s="43">
        <v>382</v>
      </c>
    </row>
    <row r="1363" ht="28.5" spans="1:2">
      <c r="A1363" s="43" t="s">
        <v>2449</v>
      </c>
      <c r="B1363" s="43">
        <v>396</v>
      </c>
    </row>
    <row r="1364" ht="28.5" spans="1:2">
      <c r="A1364" s="43" t="s">
        <v>2450</v>
      </c>
      <c r="B1364" s="43">
        <v>396</v>
      </c>
    </row>
    <row r="1365" ht="28.5" spans="1:2">
      <c r="A1365" s="43" t="s">
        <v>2451</v>
      </c>
      <c r="B1365" s="43">
        <v>382</v>
      </c>
    </row>
    <row r="1366" ht="28.5" spans="1:2">
      <c r="A1366" s="43" t="s">
        <v>2453</v>
      </c>
      <c r="B1366" s="43">
        <v>382</v>
      </c>
    </row>
    <row r="1367" ht="28.5" spans="1:2">
      <c r="A1367" s="43" t="s">
        <v>53</v>
      </c>
      <c r="B1367" s="43">
        <v>396</v>
      </c>
    </row>
    <row r="1368" ht="28.5" spans="1:2">
      <c r="A1368" s="43" t="s">
        <v>54</v>
      </c>
      <c r="B1368" s="43">
        <v>396</v>
      </c>
    </row>
    <row r="1369" ht="28.5" spans="1:2">
      <c r="A1369" s="43" t="s">
        <v>2454</v>
      </c>
      <c r="B1369" s="43">
        <v>382</v>
      </c>
    </row>
    <row r="1370" ht="28.5" spans="1:2">
      <c r="A1370" s="43" t="s">
        <v>2455</v>
      </c>
      <c r="B1370" s="43">
        <v>382</v>
      </c>
    </row>
    <row r="1371" ht="28.5" spans="1:2">
      <c r="A1371" s="43" t="s">
        <v>30</v>
      </c>
      <c r="B1371" s="43">
        <v>396</v>
      </c>
    </row>
    <row r="1372" ht="28.5" spans="1:2">
      <c r="A1372" s="43" t="s">
        <v>32</v>
      </c>
      <c r="B1372" s="43">
        <v>396</v>
      </c>
    </row>
    <row r="1373" ht="28.5" spans="1:2">
      <c r="A1373" s="43" t="s">
        <v>465</v>
      </c>
      <c r="B1373" s="43">
        <v>226</v>
      </c>
    </row>
    <row r="1374" ht="28.5" spans="1:2">
      <c r="A1374" s="43" t="s">
        <v>33</v>
      </c>
      <c r="B1374" s="43">
        <v>396</v>
      </c>
    </row>
    <row r="1375" ht="28.5" spans="1:2">
      <c r="A1375" s="43" t="s">
        <v>34</v>
      </c>
      <c r="B1375" s="43">
        <v>396</v>
      </c>
    </row>
    <row r="1376" ht="28.5" spans="1:2">
      <c r="A1376" s="43" t="s">
        <v>1009</v>
      </c>
      <c r="B1376" s="43">
        <v>522</v>
      </c>
    </row>
    <row r="1377" ht="28.5" spans="1:2">
      <c r="A1377" s="43" t="s">
        <v>1011</v>
      </c>
      <c r="B1377" s="43">
        <v>522</v>
      </c>
    </row>
    <row r="1378" ht="28.5" spans="1:2">
      <c r="A1378" s="43" t="s">
        <v>826</v>
      </c>
      <c r="B1378" s="43">
        <v>343</v>
      </c>
    </row>
    <row r="1379" ht="28.5" spans="1:2">
      <c r="A1379" s="43" t="s">
        <v>1039</v>
      </c>
      <c r="B1379" s="43">
        <v>382</v>
      </c>
    </row>
    <row r="1380" ht="28.5" spans="1:2">
      <c r="A1380" s="43" t="s">
        <v>1041</v>
      </c>
      <c r="B1380" s="43">
        <v>382</v>
      </c>
    </row>
    <row r="1381" ht="28.5" spans="1:2">
      <c r="A1381" s="43" t="s">
        <v>1012</v>
      </c>
      <c r="B1381" s="43">
        <v>523</v>
      </c>
    </row>
    <row r="1382" ht="28.5" spans="1:2">
      <c r="A1382" s="43" t="s">
        <v>1014</v>
      </c>
      <c r="B1382" s="43">
        <v>523</v>
      </c>
    </row>
    <row r="1383" ht="28.5" spans="1:2">
      <c r="A1383" s="43" t="s">
        <v>2456</v>
      </c>
      <c r="B1383" s="43">
        <v>382</v>
      </c>
    </row>
    <row r="1384" ht="28.5" spans="1:2">
      <c r="A1384" s="43" t="s">
        <v>2458</v>
      </c>
      <c r="B1384" s="43">
        <v>382</v>
      </c>
    </row>
    <row r="1385" ht="28.5" spans="1:2">
      <c r="A1385" s="43" t="s">
        <v>1144</v>
      </c>
      <c r="B1385" s="43">
        <v>382</v>
      </c>
    </row>
    <row r="1386" ht="28.5" spans="1:2">
      <c r="A1386" s="43" t="s">
        <v>3001</v>
      </c>
      <c r="B1386" s="43">
        <v>260</v>
      </c>
    </row>
    <row r="1387" ht="28.5" spans="1:2">
      <c r="A1387" s="43" t="s">
        <v>313</v>
      </c>
      <c r="B1387" s="43">
        <v>440</v>
      </c>
    </row>
    <row r="1388" ht="28.5" spans="1:2">
      <c r="A1388" s="43" t="s">
        <v>2460</v>
      </c>
      <c r="B1388" s="43">
        <v>440</v>
      </c>
    </row>
    <row r="1389" ht="28.5" spans="1:2">
      <c r="A1389" s="43" t="s">
        <v>3002</v>
      </c>
      <c r="B1389" s="43">
        <v>245</v>
      </c>
    </row>
    <row r="1390" ht="28.5" spans="1:2">
      <c r="A1390" s="43" t="s">
        <v>722</v>
      </c>
      <c r="B1390" s="43">
        <v>382</v>
      </c>
    </row>
    <row r="1391" ht="28.5" spans="1:2">
      <c r="A1391" s="43" t="s">
        <v>2461</v>
      </c>
      <c r="B1391" s="43">
        <v>382</v>
      </c>
    </row>
    <row r="1392" ht="28.5" spans="1:2">
      <c r="A1392" s="43" t="s">
        <v>774</v>
      </c>
      <c r="B1392" s="43">
        <v>396</v>
      </c>
    </row>
    <row r="1393" ht="28.5" spans="1:2">
      <c r="A1393" s="43" t="s">
        <v>2462</v>
      </c>
      <c r="B1393" s="43">
        <v>396</v>
      </c>
    </row>
    <row r="1394" ht="28.5" spans="1:2">
      <c r="A1394" s="43" t="s">
        <v>2463</v>
      </c>
      <c r="B1394" s="43">
        <v>396</v>
      </c>
    </row>
    <row r="1395" ht="28.5" spans="1:2">
      <c r="A1395" s="43" t="s">
        <v>2464</v>
      </c>
      <c r="B1395" s="43">
        <v>396</v>
      </c>
    </row>
    <row r="1396" ht="28.5" spans="1:2">
      <c r="A1396" s="43" t="s">
        <v>2465</v>
      </c>
      <c r="B1396" s="43">
        <v>396</v>
      </c>
    </row>
    <row r="1397" ht="28.5" spans="1:2">
      <c r="A1397" s="43" t="s">
        <v>2467</v>
      </c>
      <c r="B1397" s="43">
        <v>396</v>
      </c>
    </row>
    <row r="1398" ht="28.5" spans="1:2">
      <c r="A1398" s="43" t="s">
        <v>1006</v>
      </c>
      <c r="B1398" s="43">
        <v>275</v>
      </c>
    </row>
    <row r="1399" ht="28.5" spans="1:2">
      <c r="A1399" s="43" t="s">
        <v>1008</v>
      </c>
      <c r="B1399" s="43">
        <v>276</v>
      </c>
    </row>
    <row r="1400" ht="28.5" spans="1:2">
      <c r="A1400" s="43" t="s">
        <v>2468</v>
      </c>
      <c r="B1400" s="43">
        <v>396</v>
      </c>
    </row>
    <row r="1401" ht="28.5" spans="1:2">
      <c r="A1401" s="43" t="s">
        <v>2470</v>
      </c>
      <c r="B1401" s="43">
        <v>396</v>
      </c>
    </row>
    <row r="1402" ht="28.5" spans="1:2">
      <c r="A1402" s="43" t="s">
        <v>926</v>
      </c>
      <c r="B1402" s="43">
        <v>382</v>
      </c>
    </row>
    <row r="1403" ht="28.5" spans="1:2">
      <c r="A1403" s="43" t="s">
        <v>2472</v>
      </c>
      <c r="B1403" s="43">
        <v>382</v>
      </c>
    </row>
    <row r="1404" ht="28.5" spans="1:2">
      <c r="A1404" s="43" t="s">
        <v>980</v>
      </c>
      <c r="B1404" s="43">
        <v>110</v>
      </c>
    </row>
    <row r="1405" ht="28.5" spans="1:2">
      <c r="A1405" s="43" t="s">
        <v>2473</v>
      </c>
      <c r="B1405" s="43">
        <v>111</v>
      </c>
    </row>
    <row r="1406" ht="28.5" spans="1:2">
      <c r="A1406" s="43" t="s">
        <v>2476</v>
      </c>
      <c r="B1406" s="43">
        <v>111</v>
      </c>
    </row>
    <row r="1407" ht="28.5" spans="1:2">
      <c r="A1407" s="43" t="s">
        <v>2478</v>
      </c>
      <c r="B1407" s="43">
        <v>111</v>
      </c>
    </row>
    <row r="1408" ht="28.5" spans="1:2">
      <c r="A1408" s="43" t="s">
        <v>928</v>
      </c>
      <c r="B1408" s="43">
        <v>382</v>
      </c>
    </row>
    <row r="1409" ht="28.5" spans="1:2">
      <c r="A1409" s="43" t="s">
        <v>2479</v>
      </c>
      <c r="B1409" s="43">
        <v>382</v>
      </c>
    </row>
    <row r="1410" ht="28.5" spans="1:2">
      <c r="A1410" s="43" t="s">
        <v>961</v>
      </c>
      <c r="B1410" s="43">
        <v>577</v>
      </c>
    </row>
    <row r="1411" ht="28.5" spans="1:2">
      <c r="A1411" s="43" t="s">
        <v>2480</v>
      </c>
      <c r="B1411" s="43">
        <v>577</v>
      </c>
    </row>
    <row r="1412" ht="28.5" spans="1:2">
      <c r="A1412" s="43" t="s">
        <v>2481</v>
      </c>
      <c r="B1412" s="43">
        <v>396</v>
      </c>
    </row>
    <row r="1413" ht="28.5" spans="1:2">
      <c r="A1413" s="43" t="s">
        <v>2483</v>
      </c>
      <c r="B1413" s="43">
        <v>145</v>
      </c>
    </row>
    <row r="1414" ht="28.5" spans="1:2">
      <c r="A1414" s="43" t="s">
        <v>2485</v>
      </c>
      <c r="B1414" s="43">
        <v>145</v>
      </c>
    </row>
    <row r="1415" ht="28.5" spans="1:2">
      <c r="A1415" s="43" t="s">
        <v>3004</v>
      </c>
      <c r="B1415" s="43">
        <v>110</v>
      </c>
    </row>
    <row r="1416" ht="28.5" spans="1:2">
      <c r="A1416" s="43" t="s">
        <v>1220</v>
      </c>
      <c r="B1416" s="43">
        <v>110</v>
      </c>
    </row>
    <row r="1417" ht="28.5" spans="1:2">
      <c r="A1417" s="43" t="s">
        <v>46</v>
      </c>
      <c r="B1417" s="43">
        <v>382</v>
      </c>
    </row>
    <row r="1418" ht="28.5" spans="1:2">
      <c r="A1418" s="43" t="s">
        <v>48</v>
      </c>
      <c r="B1418" s="43">
        <v>382</v>
      </c>
    </row>
    <row r="1419" ht="28.5" spans="1:2">
      <c r="A1419" s="43" t="s">
        <v>1207</v>
      </c>
      <c r="B1419" s="43">
        <v>110</v>
      </c>
    </row>
    <row r="1420" ht="28.5" spans="1:2">
      <c r="A1420" s="43" t="s">
        <v>3005</v>
      </c>
      <c r="B1420" s="43">
        <v>245</v>
      </c>
    </row>
    <row r="1421" ht="28.5" spans="1:2">
      <c r="A1421" s="43" t="s">
        <v>2486</v>
      </c>
      <c r="B1421" s="43">
        <v>382</v>
      </c>
    </row>
    <row r="1422" ht="28.5" spans="1:2">
      <c r="A1422" s="43" t="s">
        <v>2488</v>
      </c>
      <c r="B1422" s="43">
        <v>382</v>
      </c>
    </row>
    <row r="1423" ht="28.5" spans="1:2">
      <c r="A1423" s="43" t="s">
        <v>619</v>
      </c>
      <c r="B1423" s="43">
        <v>440</v>
      </c>
    </row>
    <row r="1424" ht="28.5" spans="1:2">
      <c r="A1424" s="43" t="s">
        <v>621</v>
      </c>
      <c r="B1424" s="43">
        <v>440</v>
      </c>
    </row>
    <row r="1425" ht="28.5" spans="1:2">
      <c r="A1425" s="43" t="s">
        <v>1238</v>
      </c>
      <c r="B1425" s="43">
        <v>396</v>
      </c>
    </row>
    <row r="1426" ht="28.5" spans="1:2">
      <c r="A1426" s="43" t="s">
        <v>1240</v>
      </c>
      <c r="B1426" s="43">
        <v>396</v>
      </c>
    </row>
    <row r="1427" ht="28.5" spans="1:2">
      <c r="A1427" s="43" t="s">
        <v>44</v>
      </c>
      <c r="B1427" s="43">
        <v>382</v>
      </c>
    </row>
    <row r="1428" ht="28.5" spans="1:2">
      <c r="A1428" s="43" t="s">
        <v>45</v>
      </c>
      <c r="B1428" s="43">
        <v>382</v>
      </c>
    </row>
    <row r="1429" ht="28.5" spans="1:2">
      <c r="A1429" s="43" t="s">
        <v>706</v>
      </c>
      <c r="B1429" s="43">
        <v>382</v>
      </c>
    </row>
    <row r="1430" ht="28.5" spans="1:2">
      <c r="A1430" s="43" t="s">
        <v>707</v>
      </c>
      <c r="B1430" s="43">
        <v>382</v>
      </c>
    </row>
    <row r="1431" ht="28.5" spans="1:2">
      <c r="A1431" s="43" t="s">
        <v>2489</v>
      </c>
      <c r="B1431" s="43">
        <v>396</v>
      </c>
    </row>
    <row r="1432" ht="28.5" spans="1:2">
      <c r="A1432" s="43" t="s">
        <v>2491</v>
      </c>
      <c r="B1432" s="43">
        <v>396</v>
      </c>
    </row>
    <row r="1433" ht="28.5" spans="1:2">
      <c r="A1433" s="43" t="s">
        <v>612</v>
      </c>
      <c r="B1433" s="43">
        <v>382</v>
      </c>
    </row>
    <row r="1434" ht="28.5" spans="1:2">
      <c r="A1434" s="43" t="s">
        <v>614</v>
      </c>
      <c r="B1434" s="43">
        <v>382</v>
      </c>
    </row>
    <row r="1435" ht="28.5" spans="1:2">
      <c r="A1435" s="43" t="s">
        <v>724</v>
      </c>
      <c r="B1435" s="43">
        <v>396</v>
      </c>
    </row>
    <row r="1436" ht="28.5" spans="1:2">
      <c r="A1436" s="43" t="s">
        <v>736</v>
      </c>
      <c r="B1436" s="43">
        <v>396</v>
      </c>
    </row>
    <row r="1437" ht="28.5" spans="1:2">
      <c r="A1437" s="43" t="s">
        <v>2493</v>
      </c>
      <c r="B1437" s="43">
        <v>382</v>
      </c>
    </row>
    <row r="1438" ht="28.5" spans="1:2">
      <c r="A1438" s="43" t="s">
        <v>2494</v>
      </c>
      <c r="B1438" s="43">
        <v>382</v>
      </c>
    </row>
    <row r="1439" ht="28.5" spans="1:2">
      <c r="A1439" s="43" t="s">
        <v>936</v>
      </c>
      <c r="B1439" s="43">
        <v>396</v>
      </c>
    </row>
    <row r="1440" ht="28.5" spans="1:2">
      <c r="A1440" s="43" t="s">
        <v>2495</v>
      </c>
      <c r="B1440" s="43">
        <v>396</v>
      </c>
    </row>
    <row r="1441" ht="28.5" spans="1:2">
      <c r="A1441" s="43" t="s">
        <v>1134</v>
      </c>
      <c r="B1441" s="43">
        <v>112</v>
      </c>
    </row>
    <row r="1442" ht="28.5" spans="1:2">
      <c r="A1442" s="43" t="s">
        <v>2497</v>
      </c>
      <c r="B1442" s="43">
        <v>396</v>
      </c>
    </row>
    <row r="1443" ht="28.5" spans="1:2">
      <c r="A1443" s="43" t="s">
        <v>2499</v>
      </c>
      <c r="B1443" s="43">
        <v>396</v>
      </c>
    </row>
    <row r="1444" ht="28.5" spans="1:2">
      <c r="A1444" s="43" t="s">
        <v>1042</v>
      </c>
      <c r="B1444" s="43">
        <v>396</v>
      </c>
    </row>
    <row r="1445" ht="28.5" spans="1:2">
      <c r="A1445" s="43" t="s">
        <v>1044</v>
      </c>
      <c r="B1445" s="43">
        <v>396</v>
      </c>
    </row>
    <row r="1446" ht="28.5" spans="1:2">
      <c r="A1446" s="43" t="s">
        <v>2500</v>
      </c>
      <c r="B1446" s="43">
        <v>110</v>
      </c>
    </row>
    <row r="1447" ht="28.5" spans="1:2">
      <c r="A1447" s="43" t="s">
        <v>3006</v>
      </c>
      <c r="B1447" s="43">
        <v>270</v>
      </c>
    </row>
    <row r="1448" ht="28.5" spans="1:2">
      <c r="A1448" s="43" t="s">
        <v>2502</v>
      </c>
      <c r="B1448" s="43">
        <v>270</v>
      </c>
    </row>
    <row r="1449" ht="28.5" spans="1:2">
      <c r="A1449" s="43" t="s">
        <v>3007</v>
      </c>
      <c r="B1449" s="43">
        <v>275</v>
      </c>
    </row>
    <row r="1450" ht="28.5" spans="1:2">
      <c r="A1450" s="43" t="s">
        <v>3008</v>
      </c>
      <c r="B1450" s="43">
        <v>275</v>
      </c>
    </row>
    <row r="1451" ht="28.5" spans="1:2">
      <c r="A1451" s="43" t="s">
        <v>250</v>
      </c>
      <c r="B1451" s="43">
        <v>110</v>
      </c>
    </row>
    <row r="1452" ht="28.5" spans="1:2">
      <c r="A1452" s="43" t="s">
        <v>252</v>
      </c>
      <c r="B1452" s="43">
        <v>110</v>
      </c>
    </row>
    <row r="1453" ht="28.5" spans="1:2">
      <c r="A1453" s="43" t="s">
        <v>1093</v>
      </c>
      <c r="B1453" s="43">
        <v>110</v>
      </c>
    </row>
    <row r="1454" ht="28.5" spans="1:2">
      <c r="A1454" s="43" t="s">
        <v>2504</v>
      </c>
      <c r="B1454" s="43">
        <v>110</v>
      </c>
    </row>
    <row r="1455" ht="28.5" spans="1:2">
      <c r="A1455" s="43" t="s">
        <v>945</v>
      </c>
      <c r="B1455" s="43">
        <v>578</v>
      </c>
    </row>
    <row r="1456" ht="28.5" spans="1:2">
      <c r="A1456" s="43" t="s">
        <v>3009</v>
      </c>
      <c r="B1456" s="43">
        <v>577</v>
      </c>
    </row>
    <row r="1457" ht="28.5" spans="1:2">
      <c r="A1457" s="43" t="s">
        <v>1026</v>
      </c>
      <c r="B1457" s="43">
        <v>330</v>
      </c>
    </row>
    <row r="1458" ht="28.5" spans="1:2">
      <c r="A1458" s="43" t="s">
        <v>1028</v>
      </c>
      <c r="B1458" s="43">
        <v>330</v>
      </c>
    </row>
    <row r="1459" ht="28.5" spans="1:2">
      <c r="A1459" s="43" t="s">
        <v>2505</v>
      </c>
      <c r="B1459" s="43">
        <v>382</v>
      </c>
    </row>
    <row r="1460" ht="28.5" spans="1:2">
      <c r="A1460" s="43" t="s">
        <v>2507</v>
      </c>
      <c r="B1460" s="43">
        <v>382</v>
      </c>
    </row>
    <row r="1461" ht="28.5" spans="1:2">
      <c r="A1461" s="43" t="s">
        <v>2508</v>
      </c>
      <c r="B1461" s="43">
        <v>396</v>
      </c>
    </row>
    <row r="1462" ht="28.5" spans="1:2">
      <c r="A1462" s="43" t="s">
        <v>2510</v>
      </c>
      <c r="B1462" s="43">
        <v>396</v>
      </c>
    </row>
    <row r="1463" ht="28.5" spans="1:2">
      <c r="A1463" s="43" t="s">
        <v>2512</v>
      </c>
      <c r="B1463" s="43">
        <v>147</v>
      </c>
    </row>
    <row r="1464" ht="28.5" spans="1:2">
      <c r="A1464" s="43" t="s">
        <v>2514</v>
      </c>
      <c r="B1464" s="43">
        <v>147</v>
      </c>
    </row>
    <row r="1465" ht="28.5" spans="1:2">
      <c r="A1465" s="43" t="s">
        <v>1002</v>
      </c>
      <c r="B1465" s="43">
        <v>147</v>
      </c>
    </row>
    <row r="1466" ht="28.5" spans="1:2">
      <c r="A1466" s="43" t="s">
        <v>2515</v>
      </c>
      <c r="B1466" s="43">
        <v>147</v>
      </c>
    </row>
    <row r="1467" ht="28.5" spans="1:2">
      <c r="A1467" s="43" t="s">
        <v>2516</v>
      </c>
      <c r="B1467" s="43">
        <v>578</v>
      </c>
    </row>
    <row r="1468" ht="28.5" spans="1:2">
      <c r="A1468" s="43" t="s">
        <v>2518</v>
      </c>
      <c r="B1468" s="43">
        <v>578</v>
      </c>
    </row>
    <row r="1469" ht="28.5" spans="1:2">
      <c r="A1469" s="43" t="s">
        <v>2519</v>
      </c>
      <c r="B1469" s="43">
        <v>154</v>
      </c>
    </row>
    <row r="1470" ht="28.5" spans="1:2">
      <c r="A1470" s="43" t="s">
        <v>2521</v>
      </c>
      <c r="B1470" s="43">
        <v>100</v>
      </c>
    </row>
    <row r="1471" ht="28.5" spans="1:2">
      <c r="A1471" s="43" t="s">
        <v>2523</v>
      </c>
      <c r="B1471" s="43">
        <v>100</v>
      </c>
    </row>
    <row r="1472" ht="28.5" spans="1:2">
      <c r="A1472" s="43" t="s">
        <v>2524</v>
      </c>
      <c r="B1472" s="43">
        <v>147</v>
      </c>
    </row>
    <row r="1473" ht="28.5" spans="1:2">
      <c r="A1473" s="43" t="s">
        <v>2526</v>
      </c>
      <c r="B1473" s="43">
        <v>147</v>
      </c>
    </row>
    <row r="1474" ht="28.5" spans="1:2">
      <c r="A1474" s="43" t="s">
        <v>2527</v>
      </c>
      <c r="B1474" s="43">
        <v>382</v>
      </c>
    </row>
    <row r="1475" ht="28.5" spans="1:2">
      <c r="A1475" s="43" t="s">
        <v>2529</v>
      </c>
      <c r="B1475" s="43">
        <v>382</v>
      </c>
    </row>
    <row r="1476" ht="28.5" spans="1:2">
      <c r="A1476" s="43" t="s">
        <v>3099</v>
      </c>
      <c r="B1476" s="43">
        <v>396</v>
      </c>
    </row>
    <row r="1477" ht="28.5" spans="1:2">
      <c r="A1477" s="43" t="s">
        <v>3100</v>
      </c>
      <c r="B1477" s="43">
        <v>396</v>
      </c>
    </row>
    <row r="1478" ht="28.5" spans="1:2">
      <c r="A1478" s="43" t="s">
        <v>341</v>
      </c>
      <c r="B1478" s="43">
        <v>147</v>
      </c>
    </row>
    <row r="1479" ht="28.5" spans="1:2">
      <c r="A1479" s="43" t="s">
        <v>2531</v>
      </c>
      <c r="B1479" s="43">
        <v>147</v>
      </c>
    </row>
    <row r="1480" ht="28.5" spans="1:2">
      <c r="A1480" s="43" t="s">
        <v>110</v>
      </c>
      <c r="B1480" s="43">
        <v>152</v>
      </c>
    </row>
    <row r="1481" ht="28.5" spans="1:2">
      <c r="A1481" s="43" t="s">
        <v>112</v>
      </c>
      <c r="B1481" s="43">
        <v>147</v>
      </c>
    </row>
    <row r="1482" ht="28.5" spans="1:2">
      <c r="A1482" s="43" t="s">
        <v>305</v>
      </c>
      <c r="B1482" s="43">
        <v>164</v>
      </c>
    </row>
    <row r="1483" ht="28.5" spans="1:2">
      <c r="A1483" s="43" t="s">
        <v>889</v>
      </c>
      <c r="B1483" s="43">
        <v>164</v>
      </c>
    </row>
    <row r="1484" ht="28.5" spans="1:2">
      <c r="A1484" s="43" t="s">
        <v>2533</v>
      </c>
      <c r="B1484" s="43">
        <v>147</v>
      </c>
    </row>
    <row r="1485" ht="28.5" spans="1:2">
      <c r="A1485" s="43" t="s">
        <v>2535</v>
      </c>
      <c r="B1485" s="43">
        <v>147</v>
      </c>
    </row>
    <row r="1486" ht="28.5" spans="1:2">
      <c r="A1486" s="43" t="s">
        <v>159</v>
      </c>
      <c r="B1486" s="43">
        <v>164</v>
      </c>
    </row>
    <row r="1487" ht="28.5" spans="1:2">
      <c r="A1487" s="43" t="s">
        <v>161</v>
      </c>
      <c r="B1487" s="43">
        <v>164</v>
      </c>
    </row>
    <row r="1488" ht="28.5" spans="1:2">
      <c r="A1488" s="43" t="s">
        <v>798</v>
      </c>
      <c r="B1488" s="43">
        <v>220</v>
      </c>
    </row>
    <row r="1489" ht="28.5" spans="1:2">
      <c r="A1489" s="43" t="s">
        <v>1085</v>
      </c>
      <c r="B1489" s="43">
        <v>400</v>
      </c>
    </row>
    <row r="1490" ht="28.5" spans="1:2">
      <c r="A1490" s="43" t="s">
        <v>1073</v>
      </c>
      <c r="B1490" s="43">
        <v>382</v>
      </c>
    </row>
    <row r="1491" ht="28.5" spans="1:2">
      <c r="A1491" s="43" t="s">
        <v>760</v>
      </c>
      <c r="B1491" s="43">
        <v>396</v>
      </c>
    </row>
    <row r="1492" ht="28.5" spans="1:2">
      <c r="A1492" s="43" t="s">
        <v>762</v>
      </c>
      <c r="B1492" s="43">
        <v>396</v>
      </c>
    </row>
    <row r="1493" ht="28.5" spans="1:2">
      <c r="A1493" s="43" t="s">
        <v>2538</v>
      </c>
      <c r="B1493" s="43">
        <v>318</v>
      </c>
    </row>
    <row r="1494" ht="28.5" spans="1:2">
      <c r="A1494" s="43" t="s">
        <v>2540</v>
      </c>
      <c r="B1494" s="43">
        <v>308</v>
      </c>
    </row>
    <row r="1495" ht="28.5" spans="1:2">
      <c r="A1495" s="43" t="s">
        <v>1029</v>
      </c>
      <c r="B1495" s="43">
        <v>160</v>
      </c>
    </row>
    <row r="1496" ht="28.5" spans="1:2">
      <c r="A1496" s="43" t="s">
        <v>1031</v>
      </c>
      <c r="B1496" s="43">
        <v>160</v>
      </c>
    </row>
    <row r="1497" ht="28.5" spans="1:2">
      <c r="A1497" s="43" t="s">
        <v>1032</v>
      </c>
      <c r="B1497" s="43">
        <v>334</v>
      </c>
    </row>
    <row r="1498" ht="28.5" spans="1:2">
      <c r="A1498" s="43" t="s">
        <v>1034</v>
      </c>
      <c r="B1498" s="43">
        <v>334</v>
      </c>
    </row>
    <row r="1499" ht="28.5" spans="1:2">
      <c r="A1499" s="43" t="s">
        <v>2542</v>
      </c>
      <c r="B1499" s="43">
        <v>147</v>
      </c>
    </row>
    <row r="1500" ht="28.5" spans="1:2">
      <c r="A1500" s="43" t="s">
        <v>2543</v>
      </c>
      <c r="B1500" s="43">
        <v>147</v>
      </c>
    </row>
    <row r="1501" ht="28.5" spans="1:2">
      <c r="A1501" s="43" t="s">
        <v>2544</v>
      </c>
      <c r="B1501" s="43">
        <v>382</v>
      </c>
    </row>
    <row r="1502" ht="28.5" spans="1:2">
      <c r="A1502" s="43" t="s">
        <v>2546</v>
      </c>
      <c r="B1502" s="43">
        <v>382</v>
      </c>
    </row>
    <row r="1503" ht="28.5" spans="1:2">
      <c r="A1503" s="43" t="s">
        <v>1087</v>
      </c>
      <c r="B1503" s="43">
        <v>382</v>
      </c>
    </row>
    <row r="1504" ht="28.5" spans="1:2">
      <c r="A1504" s="43" t="s">
        <v>839</v>
      </c>
      <c r="B1504" s="43">
        <v>396</v>
      </c>
    </row>
    <row r="1505" ht="28.5" spans="1:2">
      <c r="A1505" s="43" t="s">
        <v>2548</v>
      </c>
      <c r="B1505" s="43">
        <v>396</v>
      </c>
    </row>
    <row r="1506" ht="28.5" spans="1:2">
      <c r="A1506" s="43" t="s">
        <v>49</v>
      </c>
      <c r="B1506" s="43">
        <v>396</v>
      </c>
    </row>
    <row r="1507" ht="28.5" spans="1:2">
      <c r="A1507" s="43" t="s">
        <v>51</v>
      </c>
      <c r="B1507" s="43">
        <v>396</v>
      </c>
    </row>
    <row r="1508" ht="28.5" spans="1:2">
      <c r="A1508" s="43" t="s">
        <v>1071</v>
      </c>
      <c r="B1508" s="43">
        <v>382</v>
      </c>
    </row>
    <row r="1509" ht="28.5" spans="1:2">
      <c r="A1509" s="43" t="s">
        <v>3010</v>
      </c>
      <c r="B1509" s="43">
        <v>245</v>
      </c>
    </row>
    <row r="1510" ht="28.5" spans="1:2">
      <c r="A1510" s="43" t="s">
        <v>2550</v>
      </c>
      <c r="B1510" s="43">
        <v>110</v>
      </c>
    </row>
    <row r="1511" ht="28.5" spans="1:2">
      <c r="A1511" s="43" t="s">
        <v>2552</v>
      </c>
      <c r="B1511" s="43">
        <v>110</v>
      </c>
    </row>
    <row r="1512" ht="28.5" spans="1:2">
      <c r="A1512" s="43" t="s">
        <v>2554</v>
      </c>
      <c r="B1512" s="43">
        <v>382</v>
      </c>
    </row>
    <row r="1513" ht="28.5" spans="1:2">
      <c r="A1513" s="43" t="s">
        <v>1116</v>
      </c>
      <c r="B1513" s="43">
        <v>110</v>
      </c>
    </row>
    <row r="1514" ht="28.5" spans="1:2">
      <c r="A1514" s="43" t="s">
        <v>1089</v>
      </c>
      <c r="B1514" s="43">
        <v>164</v>
      </c>
    </row>
    <row r="1515" ht="28.5" spans="1:2">
      <c r="A1515" s="43" t="s">
        <v>995</v>
      </c>
      <c r="B1515" s="43">
        <v>110</v>
      </c>
    </row>
    <row r="1516" ht="28.5" spans="1:2">
      <c r="A1516" s="43" t="s">
        <v>2556</v>
      </c>
      <c r="B1516" s="43">
        <v>110</v>
      </c>
    </row>
    <row r="1517" ht="28.5" spans="1:2">
      <c r="A1517" s="43" t="s">
        <v>2557</v>
      </c>
      <c r="B1517" s="43">
        <v>110</v>
      </c>
    </row>
    <row r="1518" ht="28.5" spans="1:2">
      <c r="A1518" s="43" t="s">
        <v>2558</v>
      </c>
      <c r="B1518" s="43">
        <v>110</v>
      </c>
    </row>
    <row r="1519" ht="28.5" spans="1:2">
      <c r="A1519" s="43" t="s">
        <v>2559</v>
      </c>
      <c r="B1519" s="43">
        <v>176</v>
      </c>
    </row>
    <row r="1520" ht="28.5" spans="1:2">
      <c r="A1520" s="43" t="s">
        <v>800</v>
      </c>
      <c r="B1520" s="43">
        <v>152</v>
      </c>
    </row>
    <row r="1521" ht="28.5" spans="1:2">
      <c r="A1521" s="43" t="s">
        <v>802</v>
      </c>
      <c r="B1521" s="43">
        <v>152</v>
      </c>
    </row>
    <row r="1522" ht="28.5" spans="1:2">
      <c r="A1522" s="43" t="s">
        <v>2561</v>
      </c>
      <c r="B1522" s="43">
        <v>660</v>
      </c>
    </row>
    <row r="1523" ht="28.5" spans="1:2">
      <c r="A1523" s="43" t="s">
        <v>2563</v>
      </c>
      <c r="B1523" s="43">
        <v>147</v>
      </c>
    </row>
    <row r="1524" ht="28.5" spans="1:2">
      <c r="A1524" s="43" t="s">
        <v>2565</v>
      </c>
      <c r="B1524" s="43">
        <v>147</v>
      </c>
    </row>
    <row r="1525" ht="28.5" spans="1:2">
      <c r="A1525" s="43" t="s">
        <v>3101</v>
      </c>
      <c r="B1525" s="43">
        <v>382</v>
      </c>
    </row>
    <row r="1526" ht="28.5" spans="1:2">
      <c r="A1526" s="43" t="s">
        <v>3102</v>
      </c>
      <c r="B1526" s="43">
        <v>382</v>
      </c>
    </row>
    <row r="1527" ht="28.5" spans="1:2">
      <c r="A1527" s="43" t="s">
        <v>1205</v>
      </c>
      <c r="B1527" s="43">
        <v>137</v>
      </c>
    </row>
    <row r="1528" ht="28.5" spans="1:2">
      <c r="A1528" s="43" t="s">
        <v>2566</v>
      </c>
      <c r="B1528" s="43">
        <v>396</v>
      </c>
    </row>
    <row r="1529" ht="28.5" spans="1:2">
      <c r="A1529" s="43" t="s">
        <v>2568</v>
      </c>
      <c r="B1529" s="43">
        <v>396</v>
      </c>
    </row>
    <row r="1530" ht="28.5" spans="1:2">
      <c r="A1530" s="43" t="s">
        <v>2569</v>
      </c>
      <c r="B1530" s="43">
        <v>396</v>
      </c>
    </row>
    <row r="1531" ht="28.5" spans="1:2">
      <c r="A1531" s="43" t="s">
        <v>2571</v>
      </c>
      <c r="B1531" s="43">
        <v>396</v>
      </c>
    </row>
    <row r="1532" ht="28.5" spans="1:2">
      <c r="A1532" s="43" t="s">
        <v>2572</v>
      </c>
      <c r="B1532" s="43">
        <v>164</v>
      </c>
    </row>
    <row r="1533" ht="28.5" spans="1:2">
      <c r="A1533" s="43" t="s">
        <v>2574</v>
      </c>
      <c r="B1533" s="43">
        <v>164</v>
      </c>
    </row>
    <row r="1534" ht="28.5" spans="1:2">
      <c r="A1534" s="43" t="s">
        <v>2575</v>
      </c>
      <c r="B1534" s="43">
        <v>147</v>
      </c>
    </row>
    <row r="1535" ht="28.5" spans="1:2">
      <c r="A1535" s="43" t="s">
        <v>2577</v>
      </c>
      <c r="B1535" s="43">
        <v>147</v>
      </c>
    </row>
    <row r="1536" ht="28.5" spans="1:2">
      <c r="A1536" s="43" t="s">
        <v>3103</v>
      </c>
      <c r="B1536" s="43">
        <v>182</v>
      </c>
    </row>
    <row r="1537" ht="28.5" spans="1:2">
      <c r="A1537" s="43" t="s">
        <v>3104</v>
      </c>
      <c r="B1537" s="43">
        <v>182</v>
      </c>
    </row>
    <row r="1538" ht="28.5" spans="1:2">
      <c r="A1538" s="43" t="s">
        <v>3105</v>
      </c>
      <c r="B1538" s="43">
        <v>147</v>
      </c>
    </row>
    <row r="1539" ht="28.5" spans="1:2">
      <c r="A1539" s="43" t="s">
        <v>3106</v>
      </c>
      <c r="B1539" s="43">
        <v>147</v>
      </c>
    </row>
    <row r="1540" ht="28.5" spans="1:2">
      <c r="A1540" s="43" t="s">
        <v>1183</v>
      </c>
      <c r="B1540" s="43">
        <v>110</v>
      </c>
    </row>
    <row r="1541" ht="28.5" spans="1:2">
      <c r="A1541" s="43" t="s">
        <v>1185</v>
      </c>
      <c r="B1541" s="43">
        <v>110</v>
      </c>
    </row>
    <row r="1542" ht="28.5" spans="1:2">
      <c r="A1542" s="43" t="s">
        <v>2578</v>
      </c>
      <c r="B1542" s="43">
        <v>382</v>
      </c>
    </row>
    <row r="1543" ht="28.5" spans="1:2">
      <c r="A1543" s="43" t="s">
        <v>2580</v>
      </c>
      <c r="B1543" s="43">
        <v>382</v>
      </c>
    </row>
    <row r="1544" ht="28.5" spans="1:2">
      <c r="A1544" s="43" t="s">
        <v>2582</v>
      </c>
      <c r="B1544" s="43">
        <v>164</v>
      </c>
    </row>
    <row r="1545" ht="28.5" spans="1:2">
      <c r="A1545" s="43" t="s">
        <v>649</v>
      </c>
      <c r="B1545" s="43">
        <v>164</v>
      </c>
    </row>
    <row r="1546" ht="28.5" spans="1:2">
      <c r="A1546" s="43" t="s">
        <v>2583</v>
      </c>
      <c r="B1546" s="43">
        <v>136</v>
      </c>
    </row>
    <row r="1547" ht="28.5" spans="1:2">
      <c r="A1547" s="43" t="s">
        <v>2585</v>
      </c>
      <c r="B1547" s="43">
        <v>110</v>
      </c>
    </row>
    <row r="1548" ht="28.5" spans="1:2">
      <c r="A1548" s="43" t="s">
        <v>2587</v>
      </c>
      <c r="B1548" s="43">
        <v>110</v>
      </c>
    </row>
    <row r="1549" ht="28.5" spans="1:2">
      <c r="A1549" s="43" t="s">
        <v>2589</v>
      </c>
      <c r="B1549" s="43">
        <v>147</v>
      </c>
    </row>
    <row r="1550" ht="28.5" spans="1:2">
      <c r="A1550" s="43" t="s">
        <v>157</v>
      </c>
      <c r="B1550" s="43">
        <v>110</v>
      </c>
    </row>
    <row r="1551" ht="28.5" spans="1:2">
      <c r="A1551" s="43" t="s">
        <v>2591</v>
      </c>
      <c r="B1551" s="43">
        <v>396</v>
      </c>
    </row>
    <row r="1552" ht="28.5" spans="1:2">
      <c r="A1552" s="43" t="s">
        <v>2593</v>
      </c>
      <c r="B1552" s="43">
        <v>396</v>
      </c>
    </row>
    <row r="1553" ht="28.5" spans="1:2">
      <c r="A1553" s="43" t="s">
        <v>1081</v>
      </c>
      <c r="B1553" s="43">
        <v>396</v>
      </c>
    </row>
    <row r="1554" ht="28.5" spans="1:2">
      <c r="A1554" s="43" t="s">
        <v>1083</v>
      </c>
      <c r="B1554" s="43">
        <v>396</v>
      </c>
    </row>
    <row r="1555" ht="28.5" spans="1:2">
      <c r="A1555" s="43" t="s">
        <v>2595</v>
      </c>
      <c r="B1555" s="43">
        <v>147</v>
      </c>
    </row>
    <row r="1556" ht="28.5" spans="1:2">
      <c r="A1556" s="43" t="s">
        <v>2597</v>
      </c>
      <c r="B1556" s="43">
        <v>147</v>
      </c>
    </row>
    <row r="1557" ht="28.5" spans="1:2">
      <c r="A1557" s="43" t="s">
        <v>2598</v>
      </c>
      <c r="B1557" s="43">
        <v>382</v>
      </c>
    </row>
    <row r="1558" ht="28.5" spans="1:2">
      <c r="A1558" s="43" t="s">
        <v>2599</v>
      </c>
      <c r="B1558" s="43">
        <v>382</v>
      </c>
    </row>
    <row r="1559" ht="28.5" spans="1:2">
      <c r="A1559" s="43" t="s">
        <v>2600</v>
      </c>
      <c r="B1559" s="43">
        <v>660</v>
      </c>
    </row>
    <row r="1560" ht="28.5" spans="1:2">
      <c r="A1560" s="43" t="s">
        <v>873</v>
      </c>
      <c r="B1560" s="43">
        <v>147</v>
      </c>
    </row>
    <row r="1561" ht="28.5" spans="1:2">
      <c r="A1561" s="43" t="s">
        <v>2601</v>
      </c>
      <c r="B1561" s="43">
        <v>147</v>
      </c>
    </row>
    <row r="1562" ht="28.5" spans="1:2">
      <c r="A1562" s="43" t="s">
        <v>1241</v>
      </c>
      <c r="B1562" s="43">
        <v>396</v>
      </c>
    </row>
    <row r="1563" ht="28.5" spans="1:2">
      <c r="A1563" s="43" t="s">
        <v>1243</v>
      </c>
      <c r="B1563" s="43">
        <v>396</v>
      </c>
    </row>
    <row r="1564" ht="28.5" spans="1:2">
      <c r="A1564" s="43" t="s">
        <v>578</v>
      </c>
      <c r="B1564" s="43">
        <v>147</v>
      </c>
    </row>
    <row r="1565" ht="28.5" spans="1:2">
      <c r="A1565" s="43" t="s">
        <v>580</v>
      </c>
      <c r="B1565" s="43">
        <v>147</v>
      </c>
    </row>
    <row r="1566" ht="28.5" spans="1:2">
      <c r="A1566" s="43" t="s">
        <v>2603</v>
      </c>
      <c r="B1566" s="43">
        <v>176</v>
      </c>
    </row>
    <row r="1567" ht="28.5" spans="1:2">
      <c r="A1567" s="43" t="s">
        <v>2605</v>
      </c>
      <c r="B1567" s="43">
        <v>176</v>
      </c>
    </row>
    <row r="1568" ht="28.5" spans="1:2">
      <c r="A1568" s="43" t="s">
        <v>2606</v>
      </c>
      <c r="B1568" s="43">
        <v>382</v>
      </c>
    </row>
    <row r="1569" ht="28.5" spans="1:2">
      <c r="A1569" s="43" t="s">
        <v>2608</v>
      </c>
      <c r="B1569" s="43">
        <v>382</v>
      </c>
    </row>
    <row r="1570" ht="28.5" spans="1:2">
      <c r="A1570" s="43" t="s">
        <v>625</v>
      </c>
      <c r="B1570" s="43">
        <v>186</v>
      </c>
    </row>
    <row r="1571" ht="28.5" spans="1:2">
      <c r="A1571" s="43" t="s">
        <v>3011</v>
      </c>
      <c r="B1571" s="43">
        <v>330</v>
      </c>
    </row>
    <row r="1572" ht="28.5" spans="1:2">
      <c r="A1572" s="43" t="s">
        <v>3013</v>
      </c>
      <c r="B1572" s="43">
        <v>330</v>
      </c>
    </row>
    <row r="1573" ht="28.5" spans="1:2">
      <c r="A1573" s="43" t="s">
        <v>2610</v>
      </c>
      <c r="B1573" s="43">
        <v>382</v>
      </c>
    </row>
    <row r="1574" ht="28.5" spans="1:2">
      <c r="A1574" s="43" t="s">
        <v>966</v>
      </c>
      <c r="B1574" s="43">
        <v>382</v>
      </c>
    </row>
    <row r="1575" ht="28.5" spans="1:2">
      <c r="A1575" s="43" t="s">
        <v>2613</v>
      </c>
      <c r="B1575" s="43">
        <v>164</v>
      </c>
    </row>
    <row r="1576" ht="28.5" spans="1:2">
      <c r="A1576" s="43" t="s">
        <v>2615</v>
      </c>
      <c r="B1576" s="43">
        <v>164</v>
      </c>
    </row>
    <row r="1577" ht="28.5" spans="1:2">
      <c r="A1577" s="43" t="s">
        <v>930</v>
      </c>
      <c r="B1577" s="43">
        <v>382</v>
      </c>
    </row>
    <row r="1578" ht="28.5" spans="1:2">
      <c r="A1578" s="43" t="s">
        <v>2617</v>
      </c>
      <c r="B1578" s="43">
        <v>382</v>
      </c>
    </row>
    <row r="1579" ht="28.5" spans="1:2">
      <c r="A1579" s="43" t="s">
        <v>820</v>
      </c>
      <c r="B1579" s="43">
        <v>330</v>
      </c>
    </row>
    <row r="1580" ht="28.5" spans="1:2">
      <c r="A1580" s="43" t="s">
        <v>3014</v>
      </c>
      <c r="B1580" s="43">
        <v>330</v>
      </c>
    </row>
    <row r="1581" ht="28.5" spans="1:2">
      <c r="A1581" s="43" t="s">
        <v>879</v>
      </c>
      <c r="B1581" s="43">
        <v>147</v>
      </c>
    </row>
    <row r="1582" ht="28.5" spans="1:2">
      <c r="A1582" s="43" t="s">
        <v>2619</v>
      </c>
      <c r="B1582" s="43">
        <v>147</v>
      </c>
    </row>
    <row r="1583" ht="28.5" spans="1:2">
      <c r="A1583" s="43" t="s">
        <v>932</v>
      </c>
      <c r="B1583" s="43">
        <v>300</v>
      </c>
    </row>
    <row r="1584" ht="28.5" spans="1:2">
      <c r="A1584" s="43" t="s">
        <v>2621</v>
      </c>
      <c r="B1584" s="43">
        <v>300</v>
      </c>
    </row>
    <row r="1585" ht="28.5" spans="1:2">
      <c r="A1585" s="43" t="s">
        <v>2622</v>
      </c>
      <c r="B1585" s="43">
        <v>396</v>
      </c>
    </row>
    <row r="1586" ht="28.5" spans="1:2">
      <c r="A1586" s="43" t="s">
        <v>636</v>
      </c>
      <c r="B1586" s="43">
        <v>440</v>
      </c>
    </row>
    <row r="1587" ht="28.5" spans="1:2">
      <c r="A1587" s="43" t="s">
        <v>638</v>
      </c>
      <c r="B1587" s="43">
        <v>440</v>
      </c>
    </row>
    <row r="1588" ht="28.5" spans="1:2">
      <c r="A1588" s="43" t="s">
        <v>2624</v>
      </c>
      <c r="B1588" s="43">
        <v>110</v>
      </c>
    </row>
    <row r="1589" ht="28.5" spans="1:2">
      <c r="A1589" s="43" t="s">
        <v>2626</v>
      </c>
      <c r="B1589" s="43">
        <v>110</v>
      </c>
    </row>
    <row r="1590" ht="28.5" spans="1:2">
      <c r="A1590" s="43" t="s">
        <v>2628</v>
      </c>
      <c r="B1590" s="43">
        <v>110</v>
      </c>
    </row>
    <row r="1591" ht="28.5" spans="1:2">
      <c r="A1591" s="43" t="s">
        <v>857</v>
      </c>
      <c r="B1591" s="43">
        <v>147</v>
      </c>
    </row>
    <row r="1592" ht="28.5" spans="1:2">
      <c r="A1592" s="43" t="s">
        <v>255</v>
      </c>
      <c r="B1592" s="43">
        <v>110</v>
      </c>
    </row>
    <row r="1593" ht="28.5" spans="1:2">
      <c r="A1593" s="43" t="s">
        <v>2631</v>
      </c>
      <c r="B1593" s="43">
        <v>382</v>
      </c>
    </row>
    <row r="1594" ht="28.5" spans="1:2">
      <c r="A1594" s="43" t="s">
        <v>1091</v>
      </c>
      <c r="B1594" s="43">
        <v>139</v>
      </c>
    </row>
    <row r="1595" ht="28.5" spans="1:2">
      <c r="A1595" s="43" t="s">
        <v>139</v>
      </c>
      <c r="B1595" s="43">
        <v>110</v>
      </c>
    </row>
    <row r="1596" ht="28.5" spans="1:2">
      <c r="A1596" s="43" t="s">
        <v>2633</v>
      </c>
      <c r="B1596" s="43">
        <v>396</v>
      </c>
    </row>
    <row r="1597" ht="28.5" spans="1:2">
      <c r="A1597" s="43" t="s">
        <v>459</v>
      </c>
      <c r="B1597" s="43">
        <v>330</v>
      </c>
    </row>
    <row r="1598" ht="28.5" spans="1:2">
      <c r="A1598" s="43" t="s">
        <v>461</v>
      </c>
      <c r="B1598" s="43">
        <v>330</v>
      </c>
    </row>
    <row r="1599" ht="28.5" spans="1:2">
      <c r="A1599" s="43" t="s">
        <v>212</v>
      </c>
      <c r="B1599" s="43">
        <v>110</v>
      </c>
    </row>
    <row r="1600" ht="28.5" spans="1:2">
      <c r="A1600" s="43" t="s">
        <v>2635</v>
      </c>
      <c r="B1600" s="43">
        <v>350</v>
      </c>
    </row>
    <row r="1601" ht="28.5" spans="1:2">
      <c r="A1601" s="43" t="s">
        <v>2636</v>
      </c>
      <c r="B1601" s="43">
        <v>350</v>
      </c>
    </row>
    <row r="1602" ht="28.5" spans="1:2">
      <c r="A1602" s="43" t="s">
        <v>934</v>
      </c>
      <c r="B1602" s="43">
        <v>258</v>
      </c>
    </row>
    <row r="1603" ht="28.5" spans="1:2">
      <c r="A1603" s="43" t="s">
        <v>3016</v>
      </c>
      <c r="B1603" s="43">
        <v>258</v>
      </c>
    </row>
    <row r="1604" ht="28.5" spans="1:2">
      <c r="A1604" s="43" t="s">
        <v>217</v>
      </c>
      <c r="B1604" s="43">
        <v>121</v>
      </c>
    </row>
    <row r="1605" ht="28.5" spans="1:2">
      <c r="A1605" s="43" t="s">
        <v>500</v>
      </c>
      <c r="B1605" s="43">
        <v>300</v>
      </c>
    </row>
    <row r="1606" ht="28.5" spans="1:2">
      <c r="A1606" s="43" t="s">
        <v>502</v>
      </c>
      <c r="B1606" s="43">
        <v>300</v>
      </c>
    </row>
    <row r="1607" ht="28.5" spans="1:2">
      <c r="A1607" s="43" t="s">
        <v>468</v>
      </c>
      <c r="B1607" s="43">
        <v>300</v>
      </c>
    </row>
    <row r="1608" ht="28.5" spans="1:2">
      <c r="A1608" s="43" t="s">
        <v>470</v>
      </c>
      <c r="B1608" s="43">
        <v>300</v>
      </c>
    </row>
    <row r="1609" ht="28.5" spans="1:2">
      <c r="A1609" s="43" t="s">
        <v>2637</v>
      </c>
      <c r="B1609" s="43">
        <v>99.3</v>
      </c>
    </row>
    <row r="1610" ht="28.5" spans="1:2">
      <c r="A1610" s="43" t="s">
        <v>3107</v>
      </c>
      <c r="B1610" s="43">
        <v>147</v>
      </c>
    </row>
    <row r="1611" ht="28.5" spans="1:2">
      <c r="A1611" s="43" t="s">
        <v>3108</v>
      </c>
      <c r="B1611" s="43">
        <v>147</v>
      </c>
    </row>
    <row r="1612" ht="28.5" spans="1:2">
      <c r="A1612" s="43" t="s">
        <v>281</v>
      </c>
      <c r="B1612" s="43">
        <v>110</v>
      </c>
    </row>
    <row r="1613" ht="28.5" spans="1:2">
      <c r="A1613" s="43" t="s">
        <v>3109</v>
      </c>
      <c r="B1613" s="43">
        <v>382</v>
      </c>
    </row>
    <row r="1614" ht="28.5" spans="1:2">
      <c r="A1614" s="43" t="s">
        <v>3110</v>
      </c>
      <c r="B1614" s="43">
        <v>382</v>
      </c>
    </row>
    <row r="1615" ht="28.5" spans="1:2">
      <c r="A1615" s="43" t="s">
        <v>462</v>
      </c>
      <c r="B1615" s="43">
        <v>147</v>
      </c>
    </row>
    <row r="1616" ht="28.5" spans="1:2">
      <c r="A1616" s="43" t="s">
        <v>464</v>
      </c>
      <c r="B1616" s="43">
        <v>147</v>
      </c>
    </row>
    <row r="1617" ht="28.5" spans="1:2">
      <c r="A1617" s="43" t="s">
        <v>155</v>
      </c>
      <c r="B1617" s="43">
        <v>110</v>
      </c>
    </row>
    <row r="1618" ht="28.5" spans="1:2">
      <c r="A1618" s="43" t="s">
        <v>835</v>
      </c>
      <c r="B1618" s="43">
        <v>147</v>
      </c>
    </row>
    <row r="1619" ht="28.5" spans="1:2">
      <c r="A1619" s="43" t="s">
        <v>850</v>
      </c>
      <c r="B1619" s="43">
        <v>147</v>
      </c>
    </row>
    <row r="1620" ht="28.5" spans="1:2">
      <c r="A1620" s="43" t="s">
        <v>535</v>
      </c>
      <c r="B1620" s="43">
        <v>382</v>
      </c>
    </row>
    <row r="1621" ht="28.5" spans="1:2">
      <c r="A1621" s="43" t="s">
        <v>537</v>
      </c>
      <c r="B1621" s="43">
        <v>382</v>
      </c>
    </row>
    <row r="1622" ht="28.5" spans="1:2">
      <c r="A1622" s="43" t="s">
        <v>699</v>
      </c>
      <c r="B1622" s="43">
        <v>382</v>
      </c>
    </row>
    <row r="1623" ht="28.5" spans="1:2">
      <c r="A1623" s="43" t="s">
        <v>253</v>
      </c>
      <c r="B1623" s="43">
        <v>110</v>
      </c>
    </row>
    <row r="1624" ht="28.5" spans="1:2">
      <c r="A1624" s="43" t="s">
        <v>2639</v>
      </c>
      <c r="B1624" s="43">
        <v>382</v>
      </c>
    </row>
    <row r="1625" ht="28.5" spans="1:2">
      <c r="A1625" s="43" t="s">
        <v>2641</v>
      </c>
      <c r="B1625" s="43">
        <v>382</v>
      </c>
    </row>
    <row r="1626" ht="28.5" spans="1:2">
      <c r="A1626" s="43" t="s">
        <v>875</v>
      </c>
      <c r="B1626" s="43">
        <v>396</v>
      </c>
    </row>
    <row r="1627" ht="28.5" spans="1:2">
      <c r="A1627" s="43" t="s">
        <v>2643</v>
      </c>
      <c r="B1627" s="43">
        <v>396</v>
      </c>
    </row>
    <row r="1628" ht="28.5" spans="1:2">
      <c r="A1628" s="43" t="s">
        <v>973</v>
      </c>
      <c r="B1628" s="43">
        <v>396</v>
      </c>
    </row>
    <row r="1629" ht="28.5" spans="1:2">
      <c r="A1629" s="43" t="s">
        <v>2644</v>
      </c>
      <c r="B1629" s="43">
        <v>396</v>
      </c>
    </row>
    <row r="1630" ht="28.5" spans="1:2">
      <c r="A1630" s="43" t="s">
        <v>128</v>
      </c>
      <c r="B1630" s="43">
        <v>147</v>
      </c>
    </row>
    <row r="1631" ht="28.5" spans="1:2">
      <c r="A1631" s="43" t="s">
        <v>130</v>
      </c>
      <c r="B1631" s="43">
        <v>147</v>
      </c>
    </row>
    <row r="1632" ht="28.5" spans="1:2">
      <c r="A1632" s="43" t="s">
        <v>2645</v>
      </c>
      <c r="B1632" s="43">
        <v>115</v>
      </c>
    </row>
    <row r="1633" ht="28.5" spans="1:2">
      <c r="A1633" s="43" t="s">
        <v>2647</v>
      </c>
      <c r="B1633" s="43">
        <v>330</v>
      </c>
    </row>
    <row r="1634" ht="28.5" spans="1:2">
      <c r="A1634" s="43" t="s">
        <v>2649</v>
      </c>
      <c r="B1634" s="43">
        <v>330</v>
      </c>
    </row>
    <row r="1635" ht="28.5" spans="1:2">
      <c r="A1635" s="43" t="s">
        <v>2650</v>
      </c>
      <c r="B1635" s="43">
        <v>147</v>
      </c>
    </row>
    <row r="1636" ht="28.5" spans="1:2">
      <c r="A1636" s="43" t="s">
        <v>2652</v>
      </c>
      <c r="B1636" s="43">
        <v>147</v>
      </c>
    </row>
    <row r="1637" ht="28.5" spans="1:2">
      <c r="A1637" s="43" t="s">
        <v>2653</v>
      </c>
      <c r="B1637" s="43">
        <v>164</v>
      </c>
    </row>
    <row r="1638" ht="28.5" spans="1:2">
      <c r="A1638" s="43" t="s">
        <v>2655</v>
      </c>
      <c r="B1638" s="43">
        <v>164</v>
      </c>
    </row>
    <row r="1639" ht="28.5" spans="1:2">
      <c r="A1639" s="43" t="s">
        <v>893</v>
      </c>
      <c r="B1639" s="43">
        <v>164</v>
      </c>
    </row>
    <row r="1640" ht="28.5" spans="1:2">
      <c r="A1640" s="43" t="s">
        <v>3111</v>
      </c>
      <c r="B1640" s="43">
        <v>164</v>
      </c>
    </row>
    <row r="1641" ht="28.5" spans="1:2">
      <c r="A1641" s="43" t="s">
        <v>143</v>
      </c>
      <c r="B1641" s="43">
        <v>121</v>
      </c>
    </row>
    <row r="1642" ht="28.5" spans="1:2">
      <c r="A1642" s="43" t="s">
        <v>3019</v>
      </c>
      <c r="B1642" s="43">
        <v>330</v>
      </c>
    </row>
    <row r="1643" ht="28.5" spans="1:2">
      <c r="A1643" s="43" t="s">
        <v>3021</v>
      </c>
      <c r="B1643" s="43">
        <v>330</v>
      </c>
    </row>
    <row r="1644" ht="28.5" spans="1:2">
      <c r="A1644" s="43" t="s">
        <v>3056</v>
      </c>
      <c r="B1644" s="43">
        <v>300</v>
      </c>
    </row>
    <row r="1645" ht="28.5" spans="1:2">
      <c r="A1645" s="43" t="s">
        <v>3058</v>
      </c>
      <c r="B1645" s="43">
        <v>300</v>
      </c>
    </row>
    <row r="1646" ht="28.5" spans="1:2">
      <c r="A1646" s="43" t="s">
        <v>2656</v>
      </c>
      <c r="B1646" s="43">
        <v>330</v>
      </c>
    </row>
    <row r="1647" ht="28.5" spans="1:2">
      <c r="A1647" s="43" t="s">
        <v>2658</v>
      </c>
      <c r="B1647" s="43">
        <v>330</v>
      </c>
    </row>
    <row r="1648" ht="28.5" spans="1:2">
      <c r="A1648" s="43" t="s">
        <v>1146</v>
      </c>
      <c r="B1648" s="43">
        <v>220</v>
      </c>
    </row>
    <row r="1649" ht="28.5" spans="1:2">
      <c r="A1649" s="43" t="s">
        <v>1148</v>
      </c>
      <c r="B1649" s="43">
        <v>220</v>
      </c>
    </row>
    <row r="1650" ht="28.5" spans="1:2">
      <c r="A1650" s="43" t="s">
        <v>590</v>
      </c>
      <c r="B1650" s="43">
        <v>147</v>
      </c>
    </row>
    <row r="1651" ht="28.5" spans="1:2">
      <c r="A1651" s="43" t="s">
        <v>592</v>
      </c>
      <c r="B1651" s="43">
        <v>147</v>
      </c>
    </row>
    <row r="1652" ht="28.5" spans="1:2">
      <c r="A1652" s="43" t="s">
        <v>2659</v>
      </c>
      <c r="B1652" s="43">
        <v>147</v>
      </c>
    </row>
    <row r="1653" ht="28.5" spans="1:2">
      <c r="A1653" s="43" t="s">
        <v>2661</v>
      </c>
      <c r="B1653" s="43">
        <v>110</v>
      </c>
    </row>
    <row r="1654" ht="28.5" spans="1:2">
      <c r="A1654" s="43" t="s">
        <v>694</v>
      </c>
      <c r="B1654" s="43">
        <v>110</v>
      </c>
    </row>
    <row r="1655" ht="28.5" spans="1:2">
      <c r="A1655" s="43" t="s">
        <v>2663</v>
      </c>
      <c r="B1655" s="43">
        <v>110</v>
      </c>
    </row>
    <row r="1656" ht="28.5" spans="1:2">
      <c r="A1656" s="43" t="s">
        <v>2664</v>
      </c>
      <c r="B1656" s="43">
        <v>110</v>
      </c>
    </row>
    <row r="1657" ht="28.5" spans="1:2">
      <c r="A1657" s="43" t="s">
        <v>2665</v>
      </c>
      <c r="B1657" s="43">
        <v>110</v>
      </c>
    </row>
    <row r="1658" ht="28.5" spans="1:2">
      <c r="A1658" s="43" t="s">
        <v>2667</v>
      </c>
      <c r="B1658" s="43">
        <v>110</v>
      </c>
    </row>
    <row r="1659" ht="28.5" spans="1:2">
      <c r="A1659" s="43" t="s">
        <v>2668</v>
      </c>
      <c r="B1659" s="43">
        <v>110</v>
      </c>
    </row>
    <row r="1660" ht="28.5" spans="1:2">
      <c r="A1660" s="43" t="s">
        <v>2670</v>
      </c>
      <c r="B1660" s="43">
        <v>110</v>
      </c>
    </row>
    <row r="1661" ht="28.5" spans="1:2">
      <c r="A1661" s="43" t="s">
        <v>198</v>
      </c>
      <c r="B1661" s="43">
        <v>147</v>
      </c>
    </row>
    <row r="1662" ht="28.5" spans="1:2">
      <c r="A1662" s="43" t="s">
        <v>2672</v>
      </c>
      <c r="B1662" s="43">
        <v>147</v>
      </c>
    </row>
    <row r="1663" ht="28.5" spans="1:2">
      <c r="A1663" s="43" t="s">
        <v>2674</v>
      </c>
      <c r="B1663" s="43">
        <v>120</v>
      </c>
    </row>
    <row r="1664" ht="28.5" spans="1:2">
      <c r="A1664" s="43" t="s">
        <v>2676</v>
      </c>
      <c r="B1664" s="43">
        <v>110</v>
      </c>
    </row>
    <row r="1665" ht="28.5" spans="1:2">
      <c r="A1665" s="43" t="s">
        <v>2678</v>
      </c>
      <c r="B1665" s="43">
        <v>164</v>
      </c>
    </row>
    <row r="1666" ht="28.5" spans="1:2">
      <c r="A1666" s="43" t="s">
        <v>953</v>
      </c>
      <c r="B1666" s="43">
        <v>382</v>
      </c>
    </row>
    <row r="1667" ht="28.5" spans="1:2">
      <c r="A1667" s="43" t="s">
        <v>997</v>
      </c>
      <c r="B1667" s="43">
        <v>110</v>
      </c>
    </row>
    <row r="1668" ht="28.5" spans="1:2">
      <c r="A1668" s="43" t="s">
        <v>2680</v>
      </c>
      <c r="B1668" s="43">
        <v>110</v>
      </c>
    </row>
    <row r="1669" ht="28.5" spans="1:2">
      <c r="A1669" s="43" t="s">
        <v>339</v>
      </c>
      <c r="B1669" s="43">
        <v>300</v>
      </c>
    </row>
    <row r="1670" ht="28.5" spans="1:2">
      <c r="A1670" s="43" t="s">
        <v>357</v>
      </c>
      <c r="B1670" s="43">
        <v>300</v>
      </c>
    </row>
    <row r="1671" ht="28.5" spans="1:2">
      <c r="A1671" s="43" t="s">
        <v>1045</v>
      </c>
      <c r="B1671" s="43">
        <v>382</v>
      </c>
    </row>
    <row r="1672" ht="28.5" spans="1:2">
      <c r="A1672" s="43" t="s">
        <v>1046</v>
      </c>
      <c r="B1672" s="43">
        <v>382</v>
      </c>
    </row>
    <row r="1673" ht="28.5" spans="1:2">
      <c r="A1673" s="43" t="s">
        <v>2682</v>
      </c>
      <c r="B1673" s="43">
        <v>110</v>
      </c>
    </row>
    <row r="1674" ht="28.5" spans="1:2">
      <c r="A1674" s="43" t="s">
        <v>2683</v>
      </c>
      <c r="B1674" s="43">
        <v>110</v>
      </c>
    </row>
    <row r="1675" ht="28.5" spans="1:2">
      <c r="A1675" s="43" t="s">
        <v>2685</v>
      </c>
      <c r="B1675" s="43">
        <v>110</v>
      </c>
    </row>
    <row r="1676" ht="28.5" spans="1:2">
      <c r="A1676" s="43" t="s">
        <v>2686</v>
      </c>
      <c r="B1676" s="43">
        <v>115</v>
      </c>
    </row>
    <row r="1677" ht="28.5" spans="1:2">
      <c r="A1677" s="43" t="s">
        <v>1150</v>
      </c>
      <c r="B1677" s="43">
        <v>220</v>
      </c>
    </row>
    <row r="1678" ht="28.5" spans="1:2">
      <c r="A1678" s="43" t="s">
        <v>1152</v>
      </c>
      <c r="B1678" s="43">
        <v>220</v>
      </c>
    </row>
    <row r="1679" ht="28.5" spans="1:2">
      <c r="A1679" s="43" t="s">
        <v>2687</v>
      </c>
      <c r="B1679" s="43">
        <v>110</v>
      </c>
    </row>
    <row r="1680" ht="28.5" spans="1:2">
      <c r="A1680" s="43" t="s">
        <v>2689</v>
      </c>
      <c r="B1680" s="43">
        <v>110</v>
      </c>
    </row>
    <row r="1681" ht="28.5" spans="1:2">
      <c r="A1681" s="43" t="s">
        <v>67</v>
      </c>
      <c r="B1681" s="43">
        <v>110</v>
      </c>
    </row>
    <row r="1682" ht="28.5" spans="1:2">
      <c r="A1682" s="43" t="s">
        <v>2691</v>
      </c>
      <c r="B1682" s="43">
        <v>110</v>
      </c>
    </row>
    <row r="1683" ht="28.5" spans="1:2">
      <c r="A1683" s="43" t="s">
        <v>2692</v>
      </c>
      <c r="B1683" s="43">
        <v>147</v>
      </c>
    </row>
    <row r="1684" ht="28.5" spans="1:2">
      <c r="A1684" s="43" t="s">
        <v>2693</v>
      </c>
      <c r="B1684" s="43">
        <v>147</v>
      </c>
    </row>
    <row r="1685" ht="28.5" spans="1:2">
      <c r="A1685" s="43" t="s">
        <v>1095</v>
      </c>
      <c r="B1685" s="43">
        <v>110</v>
      </c>
    </row>
    <row r="1686" ht="28.5" spans="1:2">
      <c r="A1686" s="43" t="s">
        <v>2694</v>
      </c>
      <c r="B1686" s="43">
        <v>120</v>
      </c>
    </row>
    <row r="1687" ht="28.5" spans="1:2">
      <c r="A1687" s="43" t="s">
        <v>1015</v>
      </c>
      <c r="B1687" s="43">
        <v>526</v>
      </c>
    </row>
    <row r="1688" ht="28.5" spans="1:2">
      <c r="A1688" s="43" t="s">
        <v>1017</v>
      </c>
      <c r="B1688" s="43">
        <v>527</v>
      </c>
    </row>
    <row r="1689" ht="28.5" spans="1:2">
      <c r="A1689" s="43" t="s">
        <v>2695</v>
      </c>
      <c r="B1689" s="43">
        <v>110</v>
      </c>
    </row>
    <row r="1690" ht="28.5" spans="1:2">
      <c r="A1690" s="43" t="s">
        <v>2697</v>
      </c>
      <c r="B1690" s="43">
        <v>110</v>
      </c>
    </row>
    <row r="1691" ht="28.5" spans="1:2">
      <c r="A1691" s="43" t="s">
        <v>2699</v>
      </c>
      <c r="B1691" s="43">
        <v>110</v>
      </c>
    </row>
    <row r="1692" ht="28.5" spans="1:2">
      <c r="A1692" s="43" t="s">
        <v>2701</v>
      </c>
      <c r="B1692" s="43">
        <v>164</v>
      </c>
    </row>
    <row r="1693" ht="28.5" spans="1:2">
      <c r="A1693" s="43" t="s">
        <v>2703</v>
      </c>
      <c r="B1693" s="43">
        <v>164</v>
      </c>
    </row>
    <row r="1694" ht="28.5" spans="1:2">
      <c r="A1694" s="43" t="s">
        <v>2704</v>
      </c>
      <c r="B1694" s="43">
        <v>110</v>
      </c>
    </row>
    <row r="1695" ht="28.5" spans="1:2">
      <c r="A1695" s="43" t="s">
        <v>2706</v>
      </c>
      <c r="B1695" s="43">
        <v>110</v>
      </c>
    </row>
    <row r="1696" ht="28.5" spans="1:2">
      <c r="A1696" s="43" t="s">
        <v>538</v>
      </c>
      <c r="B1696" s="43">
        <v>330</v>
      </c>
    </row>
    <row r="1697" ht="28.5" spans="1:2">
      <c r="A1697" s="43" t="s">
        <v>539</v>
      </c>
      <c r="B1697" s="43">
        <v>330</v>
      </c>
    </row>
    <row r="1698" ht="28.5" spans="1:2">
      <c r="A1698" s="43" t="s">
        <v>259</v>
      </c>
      <c r="B1698" s="43">
        <v>110</v>
      </c>
    </row>
    <row r="1699" ht="28.5" spans="1:2">
      <c r="A1699" s="43" t="s">
        <v>261</v>
      </c>
      <c r="B1699" s="43">
        <v>110</v>
      </c>
    </row>
    <row r="1700" ht="28.5" spans="1:2">
      <c r="A1700" s="43" t="s">
        <v>2708</v>
      </c>
      <c r="B1700" s="43">
        <v>147</v>
      </c>
    </row>
    <row r="1701" ht="28.5" spans="1:2">
      <c r="A1701" s="43" t="s">
        <v>2710</v>
      </c>
      <c r="B1701" s="43">
        <v>147</v>
      </c>
    </row>
    <row r="1702" ht="28.5" spans="1:2">
      <c r="A1702" s="43" t="s">
        <v>1018</v>
      </c>
      <c r="B1702" s="43">
        <v>382</v>
      </c>
    </row>
    <row r="1703" ht="28.5" spans="1:2">
      <c r="A1703" s="43" t="s">
        <v>1019</v>
      </c>
      <c r="B1703" s="43">
        <v>382</v>
      </c>
    </row>
    <row r="1704" ht="28.5" spans="1:2">
      <c r="A1704" s="43" t="s">
        <v>2712</v>
      </c>
      <c r="B1704" s="43">
        <v>176</v>
      </c>
    </row>
    <row r="1705" ht="28.5" spans="1:2">
      <c r="A1705" s="43" t="s">
        <v>2714</v>
      </c>
      <c r="B1705" s="43">
        <v>176</v>
      </c>
    </row>
    <row r="1706" ht="28.5" spans="1:2">
      <c r="A1706" s="43" t="s">
        <v>1158</v>
      </c>
      <c r="B1706" s="43">
        <v>110</v>
      </c>
    </row>
    <row r="1707" ht="28.5" spans="1:2">
      <c r="A1707" s="43" t="s">
        <v>2715</v>
      </c>
      <c r="B1707" s="43">
        <v>176</v>
      </c>
    </row>
    <row r="1708" ht="28.5" spans="1:2">
      <c r="A1708" s="43" t="s">
        <v>2717</v>
      </c>
      <c r="B1708" s="43">
        <v>176</v>
      </c>
    </row>
    <row r="1709" ht="28.5" spans="1:2">
      <c r="A1709" s="43" t="s">
        <v>2719</v>
      </c>
      <c r="B1709" s="43">
        <v>176</v>
      </c>
    </row>
    <row r="1710" ht="28.5" spans="1:2">
      <c r="A1710" s="43" t="s">
        <v>2721</v>
      </c>
      <c r="B1710" s="43">
        <v>176</v>
      </c>
    </row>
    <row r="1711" ht="28.5" spans="1:2">
      <c r="A1711" s="43" t="s">
        <v>2722</v>
      </c>
      <c r="B1711" s="43">
        <v>147</v>
      </c>
    </row>
    <row r="1712" ht="28.5" spans="1:2">
      <c r="A1712" s="43" t="s">
        <v>358</v>
      </c>
      <c r="B1712" s="43">
        <v>147</v>
      </c>
    </row>
    <row r="1713" ht="28.5" spans="1:2">
      <c r="A1713" s="43" t="s">
        <v>2723</v>
      </c>
      <c r="B1713" s="43">
        <v>182</v>
      </c>
    </row>
    <row r="1714" ht="28.5" spans="1:2">
      <c r="A1714" s="43" t="s">
        <v>2724</v>
      </c>
      <c r="B1714" s="43">
        <v>182</v>
      </c>
    </row>
    <row r="1715" ht="28.5" spans="1:2">
      <c r="A1715" s="43" t="s">
        <v>1202</v>
      </c>
      <c r="B1715" s="43">
        <v>220</v>
      </c>
    </row>
    <row r="1716" ht="28.5" spans="1:2">
      <c r="A1716" s="43" t="s">
        <v>1204</v>
      </c>
      <c r="B1716" s="43">
        <v>220</v>
      </c>
    </row>
    <row r="1717" ht="28.5" spans="1:2">
      <c r="A1717" s="43" t="s">
        <v>20</v>
      </c>
      <c r="B1717" s="43">
        <v>330</v>
      </c>
    </row>
    <row r="1718" ht="28.5" spans="1:2">
      <c r="A1718" s="43" t="s">
        <v>22</v>
      </c>
      <c r="B1718" s="43">
        <v>330</v>
      </c>
    </row>
    <row r="1719" ht="28.5" spans="1:2">
      <c r="A1719" s="43" t="s">
        <v>3022</v>
      </c>
      <c r="B1719" s="43">
        <v>176</v>
      </c>
    </row>
    <row r="1720" ht="28.5" spans="1:2">
      <c r="A1720" s="43" t="s">
        <v>3024</v>
      </c>
      <c r="B1720" s="43">
        <v>176</v>
      </c>
    </row>
    <row r="1721" ht="28.5" spans="1:2">
      <c r="A1721" s="43" t="s">
        <v>273</v>
      </c>
      <c r="B1721" s="43">
        <v>110</v>
      </c>
    </row>
    <row r="1722" ht="28.5" spans="1:2">
      <c r="A1722" s="43" t="s">
        <v>1255</v>
      </c>
      <c r="B1722" s="43">
        <v>147</v>
      </c>
    </row>
    <row r="1723" ht="28.5" spans="1:2">
      <c r="A1723" s="43" t="s">
        <v>1257</v>
      </c>
      <c r="B1723" s="43">
        <v>147</v>
      </c>
    </row>
    <row r="1724" ht="28.5" spans="1:2">
      <c r="A1724" s="43" t="s">
        <v>3112</v>
      </c>
      <c r="B1724" s="43">
        <v>179</v>
      </c>
    </row>
    <row r="1725" ht="28.5" spans="1:2">
      <c r="A1725" s="43" t="s">
        <v>938</v>
      </c>
      <c r="B1725" s="43">
        <v>530</v>
      </c>
    </row>
    <row r="1726" ht="28.5" spans="1:2">
      <c r="A1726" s="43" t="s">
        <v>2727</v>
      </c>
      <c r="B1726" s="43">
        <v>530</v>
      </c>
    </row>
    <row r="1727" ht="28.5" spans="1:2">
      <c r="A1727" s="43" t="s">
        <v>2729</v>
      </c>
      <c r="B1727" s="43">
        <v>259</v>
      </c>
    </row>
    <row r="1728" ht="28.5" spans="1:2">
      <c r="A1728" s="43" t="s">
        <v>2731</v>
      </c>
      <c r="B1728" s="43">
        <v>259</v>
      </c>
    </row>
    <row r="1729" ht="28.5" spans="1:2">
      <c r="A1729" s="43" t="s">
        <v>2732</v>
      </c>
      <c r="B1729" s="43">
        <v>382</v>
      </c>
    </row>
    <row r="1730" ht="28.5" spans="1:2">
      <c r="A1730" s="43" t="s">
        <v>2734</v>
      </c>
      <c r="B1730" s="43">
        <v>382</v>
      </c>
    </row>
    <row r="1731" ht="28.5" spans="1:2">
      <c r="A1731" s="43" t="s">
        <v>2736</v>
      </c>
      <c r="B1731" s="43">
        <v>382</v>
      </c>
    </row>
    <row r="1732" ht="28.5" spans="1:2">
      <c r="A1732" s="43" t="s">
        <v>2738</v>
      </c>
      <c r="B1732" s="43">
        <v>382</v>
      </c>
    </row>
    <row r="1733" ht="28.5" spans="1:2">
      <c r="A1733" s="43" t="s">
        <v>2739</v>
      </c>
      <c r="B1733" s="43">
        <v>110</v>
      </c>
    </row>
    <row r="1734" ht="28.5" spans="1:2">
      <c r="A1734" s="43" t="s">
        <v>543</v>
      </c>
      <c r="B1734" s="43">
        <v>180</v>
      </c>
    </row>
    <row r="1735" ht="28.5" spans="1:2">
      <c r="A1735" s="43" t="s">
        <v>545</v>
      </c>
      <c r="B1735" s="43">
        <v>181</v>
      </c>
    </row>
    <row r="1736" ht="28.5" spans="1:2">
      <c r="A1736" s="43" t="s">
        <v>2741</v>
      </c>
      <c r="B1736" s="43">
        <v>131</v>
      </c>
    </row>
    <row r="1737" ht="28.5" spans="1:2">
      <c r="A1737" s="43" t="s">
        <v>982</v>
      </c>
      <c r="B1737" s="43">
        <v>131</v>
      </c>
    </row>
    <row r="1738" ht="28.5" spans="1:2">
      <c r="A1738" s="43" t="s">
        <v>483</v>
      </c>
      <c r="B1738" s="43">
        <v>330</v>
      </c>
    </row>
    <row r="1739" ht="28.5" spans="1:2">
      <c r="A1739" s="43" t="s">
        <v>485</v>
      </c>
      <c r="B1739" s="43">
        <v>330</v>
      </c>
    </row>
    <row r="1740" ht="28.5" spans="1:2">
      <c r="A1740" s="43" t="s">
        <v>477</v>
      </c>
      <c r="B1740" s="43">
        <v>330</v>
      </c>
    </row>
    <row r="1741" ht="28.5" spans="1:2">
      <c r="A1741" s="43" t="s">
        <v>479</v>
      </c>
      <c r="B1741" s="43">
        <v>330</v>
      </c>
    </row>
    <row r="1742" ht="28.5" spans="1:2">
      <c r="A1742" s="43" t="s">
        <v>379</v>
      </c>
      <c r="B1742" s="43">
        <v>330</v>
      </c>
    </row>
    <row r="1743" ht="28.5" spans="1:2">
      <c r="A1743" s="43" t="s">
        <v>381</v>
      </c>
      <c r="B1743" s="43">
        <v>330</v>
      </c>
    </row>
    <row r="1744" ht="28.5" spans="1:2">
      <c r="A1744" s="43" t="s">
        <v>2743</v>
      </c>
      <c r="B1744" s="43">
        <v>131</v>
      </c>
    </row>
    <row r="1745" ht="28.5" spans="1:2">
      <c r="A1745" s="43" t="s">
        <v>2745</v>
      </c>
      <c r="B1745" s="43">
        <v>131</v>
      </c>
    </row>
    <row r="1746" ht="28.5" spans="1:2">
      <c r="A1746" s="43" t="s">
        <v>2747</v>
      </c>
      <c r="B1746" s="43">
        <v>131</v>
      </c>
    </row>
    <row r="1747" ht="28.5" spans="1:2">
      <c r="A1747" s="43" t="s">
        <v>2749</v>
      </c>
      <c r="B1747" s="43">
        <v>131</v>
      </c>
    </row>
    <row r="1748" ht="28.5" spans="1:2">
      <c r="A1748" s="43" t="s">
        <v>71</v>
      </c>
      <c r="B1748" s="43">
        <v>180</v>
      </c>
    </row>
    <row r="1749" ht="28.5" spans="1:2">
      <c r="A1749" s="43" t="s">
        <v>73</v>
      </c>
      <c r="B1749" s="43">
        <v>180</v>
      </c>
    </row>
    <row r="1750" ht="28.5" spans="1:2">
      <c r="A1750" s="43" t="s">
        <v>1162</v>
      </c>
      <c r="B1750" s="43">
        <v>131</v>
      </c>
    </row>
    <row r="1751" ht="28.5" spans="1:2">
      <c r="A1751" s="43" t="s">
        <v>1164</v>
      </c>
      <c r="B1751" s="43">
        <v>131</v>
      </c>
    </row>
    <row r="1752" ht="28.5" spans="1:2">
      <c r="A1752" s="43" t="s">
        <v>2751</v>
      </c>
      <c r="B1752" s="43">
        <v>131</v>
      </c>
    </row>
    <row r="1753" ht="28.5" spans="1:2">
      <c r="A1753" s="43" t="s">
        <v>2753</v>
      </c>
      <c r="B1753" s="43">
        <v>176</v>
      </c>
    </row>
    <row r="1754" ht="28.5" spans="1:2">
      <c r="A1754" s="43" t="s">
        <v>2755</v>
      </c>
      <c r="B1754" s="43">
        <v>176</v>
      </c>
    </row>
    <row r="1755" ht="28.5" spans="1:2">
      <c r="A1755" s="43" t="s">
        <v>2756</v>
      </c>
      <c r="B1755" s="43">
        <v>131</v>
      </c>
    </row>
    <row r="1756" ht="28.5" spans="1:2">
      <c r="A1756" s="43" t="s">
        <v>2758</v>
      </c>
      <c r="B1756" s="43">
        <v>131</v>
      </c>
    </row>
    <row r="1757" ht="28.5" spans="1:2">
      <c r="A1757" s="43" t="s">
        <v>2760</v>
      </c>
      <c r="B1757" s="43">
        <v>110</v>
      </c>
    </row>
    <row r="1758" ht="28.5" spans="1:2">
      <c r="A1758" s="43" t="s">
        <v>2762</v>
      </c>
      <c r="B1758" s="43">
        <v>180</v>
      </c>
    </row>
    <row r="1759" ht="28.5" spans="1:2">
      <c r="A1759" s="43" t="s">
        <v>2764</v>
      </c>
      <c r="B1759" s="43">
        <v>180</v>
      </c>
    </row>
    <row r="1760" ht="28.5" spans="1:2">
      <c r="A1760" s="43" t="s">
        <v>2765</v>
      </c>
      <c r="B1760" s="43">
        <v>152</v>
      </c>
    </row>
    <row r="1761" ht="28.5" spans="1:2">
      <c r="A1761" s="43" t="s">
        <v>2767</v>
      </c>
      <c r="B1761" s="43">
        <v>152</v>
      </c>
    </row>
    <row r="1762" ht="28.5" spans="1:2">
      <c r="A1762" s="43" t="s">
        <v>816</v>
      </c>
      <c r="B1762" s="43">
        <v>164</v>
      </c>
    </row>
    <row r="1763" ht="28.5" spans="1:2">
      <c r="A1763" s="43" t="s">
        <v>3025</v>
      </c>
      <c r="B1763" s="43">
        <v>164</v>
      </c>
    </row>
    <row r="1764" ht="28.5" spans="1:2">
      <c r="A1764" s="43" t="s">
        <v>940</v>
      </c>
      <c r="B1764" s="43">
        <v>191</v>
      </c>
    </row>
    <row r="1765" ht="28.5" spans="1:2">
      <c r="A1765" s="43" t="s">
        <v>2768</v>
      </c>
      <c r="B1765" s="43">
        <v>190</v>
      </c>
    </row>
    <row r="1766" ht="28.5" spans="1:2">
      <c r="A1766" s="43" t="s">
        <v>942</v>
      </c>
      <c r="B1766" s="43">
        <v>577</v>
      </c>
    </row>
    <row r="1767" ht="28.5" spans="1:2">
      <c r="A1767" s="43" t="s">
        <v>2770</v>
      </c>
      <c r="B1767" s="43">
        <v>577</v>
      </c>
    </row>
    <row r="1768" ht="28.5" spans="1:2">
      <c r="A1768" s="43" t="s">
        <v>2771</v>
      </c>
      <c r="B1768" s="43">
        <v>147</v>
      </c>
    </row>
    <row r="1769" ht="28.5" spans="1:2">
      <c r="A1769" s="43" t="s">
        <v>2773</v>
      </c>
      <c r="B1769" s="43">
        <v>147</v>
      </c>
    </row>
    <row r="1770" ht="28.5" spans="1:2">
      <c r="A1770" s="43" t="s">
        <v>2775</v>
      </c>
      <c r="B1770" s="43">
        <v>221</v>
      </c>
    </row>
    <row r="1771" ht="28.5" spans="1:2">
      <c r="A1771" s="43" t="s">
        <v>2776</v>
      </c>
      <c r="B1771" s="43">
        <v>221</v>
      </c>
    </row>
    <row r="1772" ht="28.5" spans="1:2">
      <c r="A1772" s="43" t="s">
        <v>2777</v>
      </c>
      <c r="B1772" s="43">
        <v>220</v>
      </c>
    </row>
    <row r="1773" ht="28.5" spans="1:2">
      <c r="A1773" s="43" t="s">
        <v>2779</v>
      </c>
      <c r="B1773" s="43">
        <v>220</v>
      </c>
    </row>
    <row r="1774" ht="28.5" spans="1:2">
      <c r="A1774" s="43" t="s">
        <v>2780</v>
      </c>
      <c r="B1774" s="43">
        <v>264</v>
      </c>
    </row>
    <row r="1775" ht="28.5" spans="1:2">
      <c r="A1775" s="43" t="s">
        <v>2782</v>
      </c>
      <c r="B1775" s="43">
        <v>264</v>
      </c>
    </row>
    <row r="1776" ht="28.5" spans="1:2">
      <c r="A1776" s="43" t="s">
        <v>474</v>
      </c>
      <c r="B1776" s="43">
        <v>147</v>
      </c>
    </row>
    <row r="1777" ht="28.5" spans="1:2">
      <c r="A1777" s="43" t="s">
        <v>476</v>
      </c>
      <c r="B1777" s="43">
        <v>147</v>
      </c>
    </row>
    <row r="1778" ht="28.5" spans="1:2">
      <c r="A1778" s="43" t="s">
        <v>343</v>
      </c>
      <c r="B1778" s="43">
        <v>147</v>
      </c>
    </row>
    <row r="1779" ht="28.5" spans="1:2">
      <c r="A1779" s="43" t="s">
        <v>355</v>
      </c>
      <c r="B1779" s="43">
        <v>147</v>
      </c>
    </row>
    <row r="1780" ht="28.5" spans="1:2">
      <c r="A1780" s="43" t="s">
        <v>2783</v>
      </c>
      <c r="B1780" s="43">
        <v>221</v>
      </c>
    </row>
    <row r="1781" ht="28.5" spans="1:2">
      <c r="A1781" s="43" t="s">
        <v>2784</v>
      </c>
      <c r="B1781" s="43">
        <v>221</v>
      </c>
    </row>
    <row r="1782" ht="28.5" spans="1:2">
      <c r="A1782" s="43" t="s">
        <v>2785</v>
      </c>
      <c r="B1782" s="43">
        <v>147</v>
      </c>
    </row>
    <row r="1783" ht="28.5" spans="1:2">
      <c r="A1783" s="43" t="s">
        <v>2787</v>
      </c>
      <c r="B1783" s="43">
        <v>147</v>
      </c>
    </row>
    <row r="1784" ht="28.5" spans="1:2">
      <c r="A1784" s="43" t="s">
        <v>325</v>
      </c>
      <c r="B1784" s="43">
        <v>147</v>
      </c>
    </row>
    <row r="1785" ht="28.5" spans="1:2">
      <c r="A1785" s="43" t="s">
        <v>2788</v>
      </c>
      <c r="B1785" s="43">
        <v>147</v>
      </c>
    </row>
    <row r="1786" ht="28.5" spans="1:2">
      <c r="A1786" s="43" t="s">
        <v>1225</v>
      </c>
      <c r="B1786" s="43">
        <v>382</v>
      </c>
    </row>
    <row r="1787" ht="28.5" spans="1:2">
      <c r="A1787" s="43" t="s">
        <v>1227</v>
      </c>
      <c r="B1787" s="43">
        <v>382</v>
      </c>
    </row>
    <row r="1788" ht="28.5" spans="1:2">
      <c r="A1788" s="43" t="s">
        <v>2789</v>
      </c>
      <c r="B1788" s="43">
        <v>180</v>
      </c>
    </row>
    <row r="1789" ht="28.5" spans="1:2">
      <c r="A1789" s="43" t="s">
        <v>2791</v>
      </c>
      <c r="B1789" s="43">
        <v>180</v>
      </c>
    </row>
    <row r="1790" ht="28.5" spans="1:2">
      <c r="A1790" s="43" t="s">
        <v>2792</v>
      </c>
      <c r="B1790" s="43">
        <v>181</v>
      </c>
    </row>
    <row r="1791" ht="28.5" spans="1:2">
      <c r="A1791" s="43" t="s">
        <v>2794</v>
      </c>
      <c r="B1791" s="43">
        <v>181</v>
      </c>
    </row>
    <row r="1792" ht="28.5" spans="1:2">
      <c r="A1792" s="43" t="s">
        <v>347</v>
      </c>
      <c r="B1792" s="43">
        <v>286</v>
      </c>
    </row>
    <row r="1793" ht="28.5" spans="1:2">
      <c r="A1793" s="43" t="s">
        <v>2795</v>
      </c>
      <c r="B1793" s="43">
        <v>204</v>
      </c>
    </row>
    <row r="1794" ht="28.5" spans="1:2">
      <c r="A1794" s="43" t="s">
        <v>2797</v>
      </c>
      <c r="B1794" s="43">
        <v>147</v>
      </c>
    </row>
    <row r="1795" ht="28.5" spans="1:2">
      <c r="A1795" s="43" t="s">
        <v>2799</v>
      </c>
      <c r="B1795" s="43">
        <v>176</v>
      </c>
    </row>
    <row r="1796" ht="28.5" spans="1:2">
      <c r="A1796" s="43" t="s">
        <v>2801</v>
      </c>
      <c r="B1796" s="43">
        <v>176</v>
      </c>
    </row>
    <row r="1797" ht="28.5" spans="1:2">
      <c r="A1797" s="43" t="s">
        <v>2802</v>
      </c>
      <c r="B1797" s="43">
        <v>158</v>
      </c>
    </row>
    <row r="1798" ht="28.5" spans="1:2">
      <c r="A1798" s="43" t="s">
        <v>337</v>
      </c>
      <c r="B1798" s="43">
        <v>180</v>
      </c>
    </row>
    <row r="1799" ht="28.5" spans="1:2">
      <c r="A1799" s="43" t="s">
        <v>3026</v>
      </c>
      <c r="B1799" s="43">
        <v>180</v>
      </c>
    </row>
    <row r="1800" ht="28.5" spans="1:2">
      <c r="A1800" s="43" t="s">
        <v>2803</v>
      </c>
      <c r="B1800" s="43">
        <v>350</v>
      </c>
    </row>
    <row r="1801" ht="28.5" spans="1:2">
      <c r="A1801" s="43" t="s">
        <v>2804</v>
      </c>
      <c r="B1801" s="43">
        <v>350</v>
      </c>
    </row>
    <row r="1802" ht="28.5" spans="1:2">
      <c r="A1802" s="43" t="s">
        <v>2805</v>
      </c>
      <c r="B1802" s="43">
        <v>441</v>
      </c>
    </row>
    <row r="1803" ht="28.5" spans="1:2">
      <c r="A1803" s="43" t="s">
        <v>2807</v>
      </c>
      <c r="B1803" s="43">
        <v>441</v>
      </c>
    </row>
    <row r="1804" ht="28.5" spans="1:2">
      <c r="A1804" s="43" t="s">
        <v>2808</v>
      </c>
      <c r="B1804" s="43">
        <v>789</v>
      </c>
    </row>
    <row r="1805" ht="28.5" spans="1:2">
      <c r="A1805" s="43" t="s">
        <v>2810</v>
      </c>
      <c r="B1805" s="43">
        <v>789</v>
      </c>
    </row>
    <row r="1806" ht="28.5" spans="1:2">
      <c r="A1806" s="43" t="s">
        <v>3113</v>
      </c>
      <c r="B1806" s="43">
        <v>176</v>
      </c>
    </row>
    <row r="1807" ht="28.5" spans="1:2">
      <c r="A1807" s="43" t="s">
        <v>3114</v>
      </c>
      <c r="B1807" s="43">
        <v>176</v>
      </c>
    </row>
    <row r="1808" ht="28.5" spans="1:2">
      <c r="A1808" s="43" t="s">
        <v>2812</v>
      </c>
      <c r="B1808" s="43">
        <v>176</v>
      </c>
    </row>
    <row r="1809" ht="28.5" spans="1:2">
      <c r="A1809" s="43" t="s">
        <v>2814</v>
      </c>
      <c r="B1809" s="43">
        <v>176</v>
      </c>
    </row>
    <row r="1810" ht="28.5" spans="1:2">
      <c r="A1810" s="43" t="s">
        <v>2815</v>
      </c>
      <c r="B1810" s="43">
        <v>176</v>
      </c>
    </row>
    <row r="1811" ht="28.5" spans="1:2">
      <c r="A1811" s="43" t="s">
        <v>2817</v>
      </c>
      <c r="B1811" s="43">
        <v>176</v>
      </c>
    </row>
    <row r="1812" ht="28.5" spans="1:2">
      <c r="A1812" s="43" t="s">
        <v>2818</v>
      </c>
      <c r="B1812" s="43">
        <v>484</v>
      </c>
    </row>
    <row r="1813" ht="28.5" spans="1:2">
      <c r="A1813" s="43" t="s">
        <v>2820</v>
      </c>
      <c r="B1813" s="43">
        <v>484</v>
      </c>
    </row>
    <row r="1814" ht="28.5" spans="1:2">
      <c r="A1814" s="43" t="s">
        <v>604</v>
      </c>
      <c r="B1814" s="43">
        <v>631</v>
      </c>
    </row>
    <row r="1815" ht="28.5" spans="1:2">
      <c r="A1815" s="43" t="s">
        <v>606</v>
      </c>
      <c r="B1815" s="43">
        <v>631</v>
      </c>
    </row>
    <row r="1816" ht="28.5" spans="1:2">
      <c r="A1816" s="43" t="s">
        <v>607</v>
      </c>
      <c r="B1816" s="43">
        <v>630</v>
      </c>
    </row>
    <row r="1817" ht="28.5" spans="1:2">
      <c r="A1817" s="43" t="s">
        <v>608</v>
      </c>
      <c r="B1817" s="43">
        <v>630</v>
      </c>
    </row>
    <row r="1818" ht="28.5" spans="1:2">
      <c r="A1818" s="43" t="s">
        <v>609</v>
      </c>
      <c r="B1818" s="43">
        <v>630</v>
      </c>
    </row>
    <row r="1819" ht="28.5" spans="1:2">
      <c r="A1819" s="43" t="s">
        <v>618</v>
      </c>
      <c r="B1819" s="43">
        <v>630</v>
      </c>
    </row>
    <row r="1820" ht="28.5" spans="1:2">
      <c r="A1820" s="43" t="s">
        <v>617</v>
      </c>
      <c r="B1820" s="43">
        <v>630</v>
      </c>
    </row>
    <row r="1821" ht="28.5" spans="1:2">
      <c r="A1821" s="43" t="s">
        <v>610</v>
      </c>
      <c r="B1821" s="43">
        <v>630</v>
      </c>
    </row>
    <row r="1822" ht="28.5" spans="1:2">
      <c r="A1822" s="43" t="s">
        <v>2821</v>
      </c>
      <c r="B1822" s="43">
        <v>14.7</v>
      </c>
    </row>
    <row r="1823" ht="28.5" spans="1:2">
      <c r="A1823" s="43" t="s">
        <v>3115</v>
      </c>
      <c r="B1823" s="43">
        <v>15</v>
      </c>
    </row>
    <row r="1824" ht="28.5" spans="1:2">
      <c r="A1824" s="43" t="s">
        <v>3116</v>
      </c>
      <c r="B1824" s="43">
        <v>15</v>
      </c>
    </row>
    <row r="1825" ht="28.5" spans="1:2">
      <c r="A1825" s="43" t="s">
        <v>3117</v>
      </c>
      <c r="B1825" s="43">
        <v>15</v>
      </c>
    </row>
    <row r="1826" ht="28.5" spans="1:2">
      <c r="A1826" s="43" t="s">
        <v>2823</v>
      </c>
      <c r="B1826" s="43">
        <v>14.7</v>
      </c>
    </row>
    <row r="1827" ht="28.5" spans="1:2">
      <c r="A1827" s="43" t="s">
        <v>2825</v>
      </c>
      <c r="B1827" s="43">
        <v>14.7</v>
      </c>
    </row>
    <row r="1828" ht="28.5" spans="1:2">
      <c r="A1828" s="43" t="s">
        <v>3118</v>
      </c>
      <c r="B1828" s="43">
        <v>15</v>
      </c>
    </row>
    <row r="1829" ht="28.5" spans="1:2">
      <c r="A1829" s="43" t="s">
        <v>3119</v>
      </c>
      <c r="B1829" s="43">
        <v>15</v>
      </c>
    </row>
    <row r="1830" ht="28.5" spans="1:2">
      <c r="A1830" s="43" t="s">
        <v>3120</v>
      </c>
      <c r="B1830" s="43">
        <v>14.7</v>
      </c>
    </row>
    <row r="1831" ht="28.5" spans="1:2">
      <c r="A1831" s="43" t="s">
        <v>3121</v>
      </c>
      <c r="B1831" s="43">
        <v>15</v>
      </c>
    </row>
    <row r="1832" ht="28.5" spans="1:2">
      <c r="A1832" s="43" t="s">
        <v>3122</v>
      </c>
      <c r="B1832" s="43">
        <v>15</v>
      </c>
    </row>
    <row r="1833" ht="28.5" spans="1:2">
      <c r="A1833" s="43" t="s">
        <v>3123</v>
      </c>
      <c r="B1833" s="43">
        <v>15</v>
      </c>
    </row>
    <row r="1834" ht="28.5" spans="1:2">
      <c r="A1834" s="43" t="s">
        <v>3124</v>
      </c>
      <c r="B1834" s="43">
        <v>15</v>
      </c>
    </row>
    <row r="1835" ht="28.5" spans="1:2">
      <c r="A1835" s="43" t="s">
        <v>2827</v>
      </c>
      <c r="B1835" s="43">
        <v>42.6</v>
      </c>
    </row>
    <row r="1836" ht="28.5" spans="1:2">
      <c r="A1836" s="43" t="s">
        <v>2829</v>
      </c>
      <c r="B1836" s="43">
        <v>42.6</v>
      </c>
    </row>
    <row r="1837" ht="28.5" spans="1:2">
      <c r="A1837" s="43" t="s">
        <v>2830</v>
      </c>
      <c r="B1837" s="43">
        <v>42.6</v>
      </c>
    </row>
    <row r="1838" ht="28.5" spans="1:2">
      <c r="A1838" s="43" t="s">
        <v>3125</v>
      </c>
      <c r="B1838" s="43">
        <v>15</v>
      </c>
    </row>
    <row r="1839" ht="28.5" spans="1:2">
      <c r="A1839" s="43" t="s">
        <v>3126</v>
      </c>
      <c r="B1839" s="43">
        <v>29.4</v>
      </c>
    </row>
    <row r="1840" ht="28.5" spans="1:2">
      <c r="A1840" s="43" t="s">
        <v>3127</v>
      </c>
      <c r="B1840" s="43">
        <v>29.4</v>
      </c>
    </row>
    <row r="1841" ht="28.5" spans="1:2">
      <c r="A1841" s="43" t="s">
        <v>2832</v>
      </c>
      <c r="B1841" s="43">
        <v>14.7</v>
      </c>
    </row>
    <row r="1842" ht="28.5" spans="1:2">
      <c r="A1842" s="43" t="s">
        <v>3128</v>
      </c>
      <c r="B1842" s="43">
        <v>14.7</v>
      </c>
    </row>
    <row r="1843" ht="28.5" spans="1:2">
      <c r="A1843" s="43" t="s">
        <v>2834</v>
      </c>
      <c r="B1843" s="43">
        <v>42.6</v>
      </c>
    </row>
    <row r="1844" ht="28.5" spans="1:2">
      <c r="A1844" s="43" t="s">
        <v>3129</v>
      </c>
      <c r="B1844" s="43">
        <v>15</v>
      </c>
    </row>
    <row r="1845" ht="28.5" spans="1:2">
      <c r="A1845" s="43" t="s">
        <v>2836</v>
      </c>
      <c r="B1845" s="43">
        <v>52.9</v>
      </c>
    </row>
    <row r="1846" ht="28.5" spans="1:2">
      <c r="A1846" s="43" t="s">
        <v>3130</v>
      </c>
      <c r="B1846" s="43">
        <v>15</v>
      </c>
    </row>
    <row r="1847" ht="28.5" spans="1:2">
      <c r="A1847" s="43" t="s">
        <v>3131</v>
      </c>
      <c r="B1847" s="43">
        <v>14.7</v>
      </c>
    </row>
    <row r="1848" ht="28.5" spans="1:2">
      <c r="A1848" s="43" t="s">
        <v>3132</v>
      </c>
      <c r="B1848" s="43">
        <v>15</v>
      </c>
    </row>
    <row r="1849" ht="28.5" spans="1:2">
      <c r="A1849" s="43" t="s">
        <v>3133</v>
      </c>
      <c r="B1849" s="43">
        <v>42.6</v>
      </c>
    </row>
    <row r="1850" ht="28.5" spans="1:2">
      <c r="A1850" s="43" t="s">
        <v>3134</v>
      </c>
      <c r="B1850" s="43">
        <v>15</v>
      </c>
    </row>
    <row r="1851" ht="28.5" spans="1:2">
      <c r="A1851" s="43" t="s">
        <v>3135</v>
      </c>
      <c r="B1851" s="43">
        <v>15</v>
      </c>
    </row>
    <row r="1852" ht="28.5" spans="1:2">
      <c r="A1852" s="43" t="s">
        <v>3136</v>
      </c>
      <c r="B1852" s="43">
        <v>29.4</v>
      </c>
    </row>
    <row r="1853" ht="28.5" spans="1:2">
      <c r="A1853" s="43" t="s">
        <v>2837</v>
      </c>
      <c r="B1853" s="43">
        <v>29.4</v>
      </c>
    </row>
    <row r="1854" ht="28.5" spans="1:2">
      <c r="A1854" s="43" t="s">
        <v>2839</v>
      </c>
      <c r="B1854" s="43">
        <v>29.4</v>
      </c>
    </row>
    <row r="1855" ht="28.5" spans="1:2">
      <c r="A1855" s="43" t="s">
        <v>2840</v>
      </c>
      <c r="B1855" s="43">
        <v>52.9</v>
      </c>
    </row>
    <row r="1856" ht="28.5" spans="1:2">
      <c r="A1856" s="43" t="s">
        <v>2842</v>
      </c>
      <c r="B1856" s="43">
        <v>52.9</v>
      </c>
    </row>
    <row r="1857" ht="28.5" spans="1:2">
      <c r="A1857" s="43" t="s">
        <v>3137</v>
      </c>
      <c r="B1857" s="43">
        <v>29.4</v>
      </c>
    </row>
    <row r="1858" ht="28.5" spans="1:2">
      <c r="A1858" s="43" t="s">
        <v>2843</v>
      </c>
      <c r="B1858" s="43">
        <v>70</v>
      </c>
    </row>
    <row r="1859" ht="28.5" spans="1:2">
      <c r="A1859" s="43" t="s">
        <v>3138</v>
      </c>
      <c r="B1859" s="43">
        <v>42.6</v>
      </c>
    </row>
    <row r="1860" ht="28.5" spans="1:2">
      <c r="A1860" s="43" t="s">
        <v>2845</v>
      </c>
      <c r="B1860" s="43">
        <v>52.9</v>
      </c>
    </row>
    <row r="1861" ht="28.5" spans="1:2">
      <c r="A1861" s="43" t="s">
        <v>2846</v>
      </c>
      <c r="B1861" s="43">
        <v>52.9</v>
      </c>
    </row>
    <row r="1862" ht="28.5" spans="1:2">
      <c r="A1862" s="43" t="s">
        <v>2847</v>
      </c>
      <c r="B1862" s="43">
        <v>128.7</v>
      </c>
    </row>
    <row r="1863" ht="28.5" spans="1:2">
      <c r="A1863" s="43" t="s">
        <v>3139</v>
      </c>
      <c r="B1863" s="43">
        <v>14.7</v>
      </c>
    </row>
    <row r="1864" ht="28.5" spans="1:2">
      <c r="A1864" s="43" t="s">
        <v>2849</v>
      </c>
      <c r="B1864" s="43">
        <v>42.7</v>
      </c>
    </row>
    <row r="1865" ht="28.5" spans="1:2">
      <c r="A1865" s="43" t="s">
        <v>3140</v>
      </c>
      <c r="B1865" s="43">
        <v>32.4</v>
      </c>
    </row>
    <row r="1866" ht="28.5" spans="1:2">
      <c r="A1866" s="43" t="s">
        <v>3141</v>
      </c>
      <c r="B1866" s="43">
        <v>32.4</v>
      </c>
    </row>
    <row r="1867" ht="28.5" spans="1:2">
      <c r="A1867" s="43" t="s">
        <v>2851</v>
      </c>
      <c r="B1867" s="43">
        <v>42.6</v>
      </c>
    </row>
    <row r="1868" ht="28.5" spans="1:2">
      <c r="A1868" s="43" t="s">
        <v>2853</v>
      </c>
      <c r="B1868" s="43">
        <v>42.6</v>
      </c>
    </row>
    <row r="1869" ht="28.5" spans="1:2">
      <c r="A1869" s="43" t="s">
        <v>2854</v>
      </c>
      <c r="B1869" s="43">
        <v>53</v>
      </c>
    </row>
    <row r="1870" ht="28.5" spans="1:2">
      <c r="A1870" s="43" t="s">
        <v>2856</v>
      </c>
      <c r="B1870" s="43">
        <v>52.9</v>
      </c>
    </row>
    <row r="1871" ht="28.5" spans="1:2">
      <c r="A1871" s="43" t="s">
        <v>3142</v>
      </c>
      <c r="B1871" s="43">
        <v>18</v>
      </c>
    </row>
    <row r="1872" ht="28.5" spans="1:2">
      <c r="A1872" s="43" t="s">
        <v>3143</v>
      </c>
      <c r="B1872" s="43">
        <v>15</v>
      </c>
    </row>
    <row r="1873" ht="28.5" spans="1:2">
      <c r="A1873" s="43" t="s">
        <v>3144</v>
      </c>
      <c r="B1873" s="43">
        <v>53</v>
      </c>
    </row>
    <row r="1874" ht="28.5" spans="1:2">
      <c r="A1874" s="43" t="s">
        <v>2858</v>
      </c>
      <c r="B1874" s="43">
        <v>52.9</v>
      </c>
    </row>
    <row r="1875" ht="28.5" spans="1:2">
      <c r="A1875" s="43" t="s">
        <v>2859</v>
      </c>
      <c r="B1875" s="43">
        <v>52.9</v>
      </c>
    </row>
    <row r="1876" ht="28.5" spans="1:2">
      <c r="A1876" s="43" t="s">
        <v>3145</v>
      </c>
      <c r="B1876" s="43">
        <v>28</v>
      </c>
    </row>
    <row r="1877" ht="28.5" spans="1:2">
      <c r="A1877" s="43" t="s">
        <v>3146</v>
      </c>
      <c r="B1877" s="43">
        <v>28</v>
      </c>
    </row>
    <row r="1878" ht="28.5" spans="1:2">
      <c r="A1878" s="43" t="s">
        <v>3147</v>
      </c>
      <c r="B1878" s="43">
        <v>5.9</v>
      </c>
    </row>
    <row r="1879" ht="28.5" spans="1:2">
      <c r="A1879" s="43" t="s">
        <v>3148</v>
      </c>
      <c r="B1879" s="43">
        <v>28</v>
      </c>
    </row>
    <row r="1880" ht="28.5" spans="1:2">
      <c r="A1880" s="43" t="s">
        <v>3149</v>
      </c>
      <c r="B1880" s="43">
        <v>28</v>
      </c>
    </row>
    <row r="1881" ht="28.5" spans="1:2">
      <c r="A1881" s="43" t="s">
        <v>3150</v>
      </c>
      <c r="B1881" s="43">
        <v>11</v>
      </c>
    </row>
    <row r="1882" ht="28.5" spans="1:2">
      <c r="A1882" s="43" t="s">
        <v>3151</v>
      </c>
      <c r="B1882" s="43">
        <v>4.9</v>
      </c>
    </row>
    <row r="1883" ht="28.5" spans="1:2">
      <c r="A1883" s="43" t="s">
        <v>3152</v>
      </c>
      <c r="B1883" s="43">
        <v>10.2</v>
      </c>
    </row>
    <row r="1884" ht="28.5" spans="1:2">
      <c r="A1884" s="43" t="s">
        <v>2860</v>
      </c>
      <c r="B1884" s="43">
        <v>43</v>
      </c>
    </row>
    <row r="1885" ht="28.5" spans="1:2">
      <c r="A1885" s="43" t="s">
        <v>2862</v>
      </c>
      <c r="B1885" s="43">
        <v>43</v>
      </c>
    </row>
    <row r="1886" ht="28.5" spans="1:2">
      <c r="A1886" s="43" t="s">
        <v>2863</v>
      </c>
      <c r="B1886" s="43">
        <v>42.6</v>
      </c>
    </row>
    <row r="1887" ht="28.5" spans="1:2">
      <c r="A1887" s="43" t="s">
        <v>2865</v>
      </c>
      <c r="B1887" s="43">
        <v>42.6</v>
      </c>
    </row>
    <row r="1888" ht="28.5" spans="1:2">
      <c r="A1888" s="43" t="s">
        <v>3153</v>
      </c>
      <c r="B1888" s="43">
        <v>15</v>
      </c>
    </row>
    <row r="1889" ht="28.5" spans="1:2">
      <c r="A1889" s="43" t="s">
        <v>3154</v>
      </c>
      <c r="B1889" s="43">
        <v>2.9</v>
      </c>
    </row>
    <row r="1890" ht="28.5" spans="1:2">
      <c r="A1890" s="43" t="s">
        <v>2866</v>
      </c>
      <c r="B1890" s="43">
        <v>43</v>
      </c>
    </row>
    <row r="1891" ht="28.5" spans="1:2">
      <c r="A1891" s="43" t="s">
        <v>2867</v>
      </c>
      <c r="B1891" s="43">
        <v>43</v>
      </c>
    </row>
    <row r="1892" ht="28.5" spans="1:2">
      <c r="A1892" s="43" t="s">
        <v>2868</v>
      </c>
      <c r="B1892" s="43">
        <v>53</v>
      </c>
    </row>
    <row r="1893" ht="28.5" spans="1:2">
      <c r="A1893" s="43" t="s">
        <v>2870</v>
      </c>
      <c r="B1893" s="43">
        <v>53</v>
      </c>
    </row>
    <row r="1894" ht="28.5" spans="1:2">
      <c r="A1894" s="43" t="s">
        <v>2871</v>
      </c>
      <c r="B1894" s="43">
        <v>58</v>
      </c>
    </row>
    <row r="1895" ht="28.5" spans="1:2">
      <c r="A1895" s="43" t="s">
        <v>2872</v>
      </c>
      <c r="B1895" s="43">
        <v>58</v>
      </c>
    </row>
    <row r="1896" ht="28.5" spans="1:2">
      <c r="A1896" s="43" t="s">
        <v>726</v>
      </c>
      <c r="B1896" s="43">
        <v>330</v>
      </c>
    </row>
    <row r="1897" ht="28.5" spans="1:2">
      <c r="A1897" s="43" t="s">
        <v>733</v>
      </c>
      <c r="B1897" s="43">
        <v>330</v>
      </c>
    </row>
    <row r="1898" ht="28.5" spans="1:2">
      <c r="A1898" s="43" t="s">
        <v>2873</v>
      </c>
      <c r="B1898" s="43">
        <v>110</v>
      </c>
    </row>
    <row r="1899" ht="28.5" spans="1:2">
      <c r="A1899" s="43" t="s">
        <v>2875</v>
      </c>
      <c r="B1899" s="43">
        <v>110</v>
      </c>
    </row>
    <row r="1900" ht="28.5" spans="1:2">
      <c r="A1900" s="43" t="s">
        <v>2877</v>
      </c>
      <c r="B1900" s="43">
        <v>110</v>
      </c>
    </row>
    <row r="1901" ht="28.5" spans="1:2">
      <c r="A1901" s="43" t="s">
        <v>2879</v>
      </c>
      <c r="B1901" s="43">
        <v>110</v>
      </c>
    </row>
    <row r="1902" ht="28.5" spans="1:2">
      <c r="A1902" s="43" t="s">
        <v>2881</v>
      </c>
      <c r="B1902" s="43">
        <v>110</v>
      </c>
    </row>
    <row r="1903" ht="28.5" spans="1:2">
      <c r="A1903" s="43" t="s">
        <v>1229</v>
      </c>
      <c r="B1903" s="43">
        <v>330</v>
      </c>
    </row>
    <row r="1904" ht="28.5" spans="1:2">
      <c r="A1904" s="43" t="s">
        <v>2883</v>
      </c>
      <c r="B1904" s="43">
        <v>110</v>
      </c>
    </row>
    <row r="1905" ht="28.5" spans="1:2">
      <c r="A1905" s="43" t="s">
        <v>2885</v>
      </c>
      <c r="B1905" s="43">
        <v>110</v>
      </c>
    </row>
    <row r="1906" ht="28.5" spans="1:2">
      <c r="A1906" s="43" t="s">
        <v>2887</v>
      </c>
      <c r="B1906" s="43">
        <v>110</v>
      </c>
    </row>
    <row r="1907" ht="28.5" spans="1:2">
      <c r="A1907" s="43" t="s">
        <v>2889</v>
      </c>
      <c r="B1907" s="43">
        <v>258</v>
      </c>
    </row>
    <row r="1908" ht="28.5" spans="1:2">
      <c r="A1908" s="43" t="s">
        <v>2890</v>
      </c>
      <c r="B1908" s="43">
        <v>258</v>
      </c>
    </row>
    <row r="1909" ht="28.5" spans="1:2">
      <c r="A1909" s="43" t="s">
        <v>2891</v>
      </c>
      <c r="B1909" s="43">
        <v>79.4</v>
      </c>
    </row>
    <row r="1910" ht="28.5" spans="1:2">
      <c r="A1910" s="43" t="s">
        <v>141</v>
      </c>
      <c r="B1910" s="43">
        <v>278.8</v>
      </c>
    </row>
    <row r="1911" ht="28.5" spans="1:2">
      <c r="A1911" s="43" t="s">
        <v>2893</v>
      </c>
      <c r="B1911" s="43">
        <v>330</v>
      </c>
    </row>
    <row r="1912" ht="28.5" spans="1:2">
      <c r="A1912" s="43" t="s">
        <v>2895</v>
      </c>
      <c r="B1912" s="43">
        <v>330</v>
      </c>
    </row>
    <row r="1913" ht="28.5" spans="1:2">
      <c r="A1913" s="43" t="s">
        <v>2896</v>
      </c>
      <c r="B1913" s="43">
        <v>99.3</v>
      </c>
    </row>
    <row r="1914" ht="28.5" spans="1:2">
      <c r="A1914" s="43" t="s">
        <v>2898</v>
      </c>
      <c r="B1914" s="43">
        <v>121</v>
      </c>
    </row>
    <row r="1915" ht="28.5" spans="1:2">
      <c r="A1915" s="43" t="s">
        <v>2900</v>
      </c>
      <c r="B1915" s="43">
        <v>121</v>
      </c>
    </row>
    <row r="1916" ht="28.5" spans="1:2">
      <c r="A1916" s="43" t="s">
        <v>2901</v>
      </c>
      <c r="B1916" s="43">
        <v>99.3</v>
      </c>
    </row>
    <row r="1917" ht="28.5" spans="1:2">
      <c r="A1917" s="43" t="s">
        <v>2903</v>
      </c>
      <c r="B1917" s="43">
        <v>121</v>
      </c>
    </row>
    <row r="1918" ht="28.5" spans="1:2">
      <c r="A1918" s="43" t="s">
        <v>2905</v>
      </c>
      <c r="B1918" s="43">
        <v>99.3</v>
      </c>
    </row>
    <row r="1919" ht="28.5" spans="1:2">
      <c r="A1919" s="43" t="s">
        <v>2907</v>
      </c>
      <c r="B1919" s="43">
        <v>99.3</v>
      </c>
    </row>
    <row r="1920" ht="28.5" spans="1:2">
      <c r="A1920" s="43" t="s">
        <v>2909</v>
      </c>
      <c r="B1920" s="43">
        <v>110</v>
      </c>
    </row>
    <row r="1921" ht="28.5" spans="1:2">
      <c r="A1921" s="43" t="s">
        <v>2911</v>
      </c>
      <c r="B1921" s="43">
        <v>99.3</v>
      </c>
    </row>
    <row r="1922" ht="28.5" spans="1:2">
      <c r="A1922" s="43" t="s">
        <v>2913</v>
      </c>
      <c r="B1922" s="43">
        <v>187</v>
      </c>
    </row>
    <row r="1923" ht="28.5" spans="1:2">
      <c r="A1923" s="43" t="s">
        <v>2915</v>
      </c>
      <c r="B1923" s="43">
        <v>99.3</v>
      </c>
    </row>
    <row r="1924" ht="28.5" spans="1:2">
      <c r="A1924" s="43" t="s">
        <v>2917</v>
      </c>
      <c r="B1924" s="43">
        <v>121</v>
      </c>
    </row>
    <row r="1925" ht="28.5" spans="1:2">
      <c r="A1925" s="43" t="s">
        <v>2919</v>
      </c>
      <c r="B1925" s="43">
        <v>99.3</v>
      </c>
    </row>
    <row r="1926" ht="28.5" spans="1:2">
      <c r="A1926" s="43" t="s">
        <v>2921</v>
      </c>
      <c r="B1926" s="43">
        <v>266</v>
      </c>
    </row>
    <row r="1927" ht="28.5" spans="1:2">
      <c r="A1927" s="43" t="s">
        <v>3155</v>
      </c>
      <c r="B1927" s="43">
        <v>27.9</v>
      </c>
    </row>
    <row r="1928" ht="28.5" spans="1:2">
      <c r="A1928" s="43" t="s">
        <v>2923</v>
      </c>
      <c r="B1928" s="43">
        <v>176</v>
      </c>
    </row>
    <row r="1929" ht="28.5" spans="1:2">
      <c r="A1929" s="43" t="s">
        <v>2925</v>
      </c>
      <c r="B1929" s="43">
        <v>121</v>
      </c>
    </row>
    <row r="1930" ht="28.5" spans="1:2">
      <c r="A1930" s="43" t="s">
        <v>2927</v>
      </c>
      <c r="B1930" s="43">
        <v>110</v>
      </c>
    </row>
    <row r="1931" ht="28.5" spans="1:2">
      <c r="A1931" s="43" t="s">
        <v>3156</v>
      </c>
      <c r="B1931" s="43">
        <v>42.7</v>
      </c>
    </row>
    <row r="1932" ht="28.5" spans="1:2">
      <c r="A1932" s="43" t="s">
        <v>3157</v>
      </c>
      <c r="B1932" s="43">
        <v>29.4</v>
      </c>
    </row>
    <row r="1933" ht="28.5" spans="1:2">
      <c r="A1933" s="43" t="s">
        <v>3158</v>
      </c>
      <c r="B1933" s="43">
        <v>42.7</v>
      </c>
    </row>
    <row r="1934" ht="28.5" spans="1:2">
      <c r="A1934" s="43" t="s">
        <v>3159</v>
      </c>
      <c r="B1934" s="43">
        <v>42.7</v>
      </c>
    </row>
    <row r="1935" ht="28.5" spans="1:2">
      <c r="A1935" s="43" t="s">
        <v>2929</v>
      </c>
      <c r="B1935" s="43">
        <v>128.7</v>
      </c>
    </row>
    <row r="1936" ht="28.5" spans="1:2">
      <c r="A1936" s="43" t="s">
        <v>3160</v>
      </c>
      <c r="B1936" s="43">
        <v>22</v>
      </c>
    </row>
    <row r="1937" ht="28.5" spans="1:2">
      <c r="A1937" s="43" t="s">
        <v>3161</v>
      </c>
      <c r="B1937" s="43">
        <v>5.9</v>
      </c>
    </row>
    <row r="1938" ht="28.5" spans="1:2">
      <c r="A1938" s="43" t="s">
        <v>106</v>
      </c>
      <c r="B1938" s="43">
        <v>110</v>
      </c>
    </row>
    <row r="1939" ht="28.5" spans="1:2">
      <c r="A1939" s="43" t="s">
        <v>2938</v>
      </c>
      <c r="B1939" s="43">
        <v>330</v>
      </c>
    </row>
    <row r="1940" ht="28.5" spans="1:2">
      <c r="A1940" s="43" t="s">
        <v>2940</v>
      </c>
      <c r="B1940" s="43">
        <v>202</v>
      </c>
    </row>
    <row r="1941" ht="28.5" spans="1:2">
      <c r="A1941" s="43" t="s">
        <v>2942</v>
      </c>
      <c r="B1941" s="43">
        <v>330</v>
      </c>
    </row>
    <row r="1942" ht="28.5" spans="1:2">
      <c r="A1942" s="43" t="s">
        <v>108</v>
      </c>
      <c r="B1942" s="43">
        <v>300</v>
      </c>
    </row>
    <row r="1943" ht="28.5" spans="1:2">
      <c r="A1943" s="43" t="s">
        <v>2944</v>
      </c>
      <c r="B1943" s="43">
        <v>136</v>
      </c>
    </row>
    <row r="1944" ht="28.5" spans="1:2">
      <c r="A1944" s="43" t="s">
        <v>2946</v>
      </c>
      <c r="B1944" s="43">
        <v>90</v>
      </c>
    </row>
    <row r="1945" ht="28.5" spans="1:2">
      <c r="A1945" s="43" t="s">
        <v>2948</v>
      </c>
      <c r="B1945" s="43">
        <v>202</v>
      </c>
    </row>
    <row r="1946" ht="28.5" spans="1:2">
      <c r="A1946" s="43" t="s">
        <v>2950</v>
      </c>
      <c r="B1946" s="43">
        <v>202</v>
      </c>
    </row>
    <row r="1947" ht="28.5" spans="1:2">
      <c r="A1947" s="43" t="s">
        <v>2952</v>
      </c>
      <c r="B1947" s="43">
        <v>202</v>
      </c>
    </row>
    <row r="1948" ht="28.5" spans="1:2">
      <c r="A1948" s="43" t="s">
        <v>2954</v>
      </c>
      <c r="B1948" s="43">
        <v>202</v>
      </c>
    </row>
    <row r="1949" ht="28.5" spans="1:2">
      <c r="A1949" s="43" t="s">
        <v>2956</v>
      </c>
      <c r="B1949" s="43">
        <v>202</v>
      </c>
    </row>
    <row r="1950" ht="28.5" spans="1:2">
      <c r="A1950" s="43" t="s">
        <v>2957</v>
      </c>
      <c r="B1950" s="43">
        <v>136</v>
      </c>
    </row>
    <row r="1951" ht="28.5" spans="1:2">
      <c r="A1951" s="43" t="s">
        <v>2959</v>
      </c>
      <c r="B1951" s="43">
        <v>202</v>
      </c>
    </row>
    <row r="1952" ht="28.5" spans="1:2">
      <c r="A1952" s="43" t="s">
        <v>2960</v>
      </c>
      <c r="B1952" s="43">
        <v>202</v>
      </c>
    </row>
    <row r="1953" ht="28.5" spans="1:2">
      <c r="A1953" s="43" t="s">
        <v>2961</v>
      </c>
      <c r="B1953" s="43">
        <v>220</v>
      </c>
    </row>
    <row r="1954" ht="28.5" spans="1:2">
      <c r="A1954" s="43" t="s">
        <v>2963</v>
      </c>
      <c r="B1954" s="43">
        <v>88.3</v>
      </c>
    </row>
    <row r="1955" ht="28.5" spans="1:2">
      <c r="A1955" s="43" t="s">
        <v>2965</v>
      </c>
      <c r="B1955" s="43">
        <v>220</v>
      </c>
    </row>
    <row r="1956" ht="28.5" spans="1:2">
      <c r="A1956" s="43" t="s">
        <v>1023</v>
      </c>
      <c r="B1956" s="43">
        <v>600</v>
      </c>
    </row>
    <row r="1957" ht="28.5" spans="1:2">
      <c r="A1957" s="43" t="s">
        <v>1025</v>
      </c>
      <c r="B1957" s="43">
        <v>600</v>
      </c>
    </row>
    <row r="1958" ht="28.5" spans="1:2">
      <c r="A1958" s="43" t="s">
        <v>1020</v>
      </c>
      <c r="B1958" s="43">
        <v>600</v>
      </c>
    </row>
    <row r="1959" ht="28.5" spans="1:2">
      <c r="A1959" s="43" t="s">
        <v>1022</v>
      </c>
      <c r="B1959" s="43">
        <v>600</v>
      </c>
    </row>
    <row r="1960" ht="28.5" spans="1:2">
      <c r="A1960" s="43" t="s">
        <v>2968</v>
      </c>
      <c r="B1960" s="43">
        <v>202</v>
      </c>
    </row>
    <row r="1961" ht="28.5" spans="1:2">
      <c r="A1961" s="43" t="s">
        <v>2969</v>
      </c>
      <c r="B1961" s="43">
        <v>1765</v>
      </c>
    </row>
    <row r="1962" ht="28.5" spans="1:2">
      <c r="A1962" s="43" t="s">
        <v>2970</v>
      </c>
      <c r="B1962" s="43">
        <v>121</v>
      </c>
    </row>
    <row r="1963" ht="28.5" spans="1:2">
      <c r="A1963" s="43" t="s">
        <v>2972</v>
      </c>
      <c r="B1963" s="43">
        <v>219.8</v>
      </c>
    </row>
    <row r="1964" ht="28.5" spans="1:2">
      <c r="A1964" s="43" t="s">
        <v>100</v>
      </c>
      <c r="B1964" s="43">
        <v>330</v>
      </c>
    </row>
    <row r="1965" ht="28.5" spans="1:2">
      <c r="A1965" s="43" t="s">
        <v>102</v>
      </c>
      <c r="B1965" s="43">
        <v>330</v>
      </c>
    </row>
    <row r="1966" ht="28.5" spans="1:2">
      <c r="A1966" s="43" t="s">
        <v>2974</v>
      </c>
      <c r="B1966" s="43">
        <v>110</v>
      </c>
    </row>
    <row r="1967" spans="1:2">
      <c r="A1967" s="1" t="s">
        <v>427</v>
      </c>
      <c r="B1967" s="1">
        <v>330</v>
      </c>
    </row>
    <row r="1968" spans="1:2">
      <c r="A1968" s="1" t="s">
        <v>429</v>
      </c>
      <c r="B1968" s="1">
        <v>330</v>
      </c>
    </row>
    <row r="1969" spans="1:2">
      <c r="A1969" s="1" t="s">
        <v>1264</v>
      </c>
      <c r="B1969" s="1">
        <v>382</v>
      </c>
    </row>
    <row r="1970" spans="1:2">
      <c r="A1970" s="1" t="s">
        <v>1266</v>
      </c>
      <c r="B1970" s="1">
        <v>382</v>
      </c>
    </row>
    <row r="1971" spans="1:2">
      <c r="A1971" s="1" t="s">
        <v>1267</v>
      </c>
      <c r="B1971" s="1">
        <v>110</v>
      </c>
    </row>
    <row r="1972" spans="1:2">
      <c r="A1972" s="1" t="s">
        <v>288</v>
      </c>
      <c r="B1972" s="1">
        <v>110</v>
      </c>
    </row>
    <row r="1973" spans="1:2">
      <c r="A1973" s="1" t="s">
        <v>1269</v>
      </c>
      <c r="B1973" s="1">
        <v>96</v>
      </c>
    </row>
    <row r="1974" spans="1:2">
      <c r="A1974" s="1" t="s">
        <v>1271</v>
      </c>
      <c r="B1974" s="1">
        <v>110</v>
      </c>
    </row>
    <row r="1975" spans="1:2">
      <c r="A1975" s="1" t="s">
        <v>1272</v>
      </c>
      <c r="B1975" s="1">
        <v>112</v>
      </c>
    </row>
    <row r="1976" spans="1:2">
      <c r="A1976" s="1" t="s">
        <v>1274</v>
      </c>
      <c r="B1976" s="1">
        <v>112</v>
      </c>
    </row>
    <row r="1977" spans="1:2">
      <c r="A1977" s="1" t="s">
        <v>1275</v>
      </c>
      <c r="B1977" s="1">
        <v>94</v>
      </c>
    </row>
    <row r="1978" spans="1:2">
      <c r="A1978" s="1" t="s">
        <v>1276</v>
      </c>
      <c r="B1978" s="1">
        <v>94</v>
      </c>
    </row>
    <row r="1979" spans="1:2">
      <c r="A1979" s="1" t="s">
        <v>504</v>
      </c>
      <c r="B1979" s="1">
        <v>110</v>
      </c>
    </row>
    <row r="1980" spans="1:2">
      <c r="A1980" s="1" t="s">
        <v>177</v>
      </c>
      <c r="B1980" s="1">
        <v>164</v>
      </c>
    </row>
    <row r="1981" spans="1:2">
      <c r="A1981" s="1" t="s">
        <v>179</v>
      </c>
      <c r="B1981" s="1">
        <v>164</v>
      </c>
    </row>
    <row r="1982" spans="1:2">
      <c r="A1982" s="1" t="s">
        <v>1278</v>
      </c>
      <c r="B1982" s="1">
        <v>164</v>
      </c>
    </row>
    <row r="1983" spans="1:2">
      <c r="A1983" s="1" t="s">
        <v>1280</v>
      </c>
      <c r="B1983" s="1">
        <v>164</v>
      </c>
    </row>
    <row r="1984" spans="1:2">
      <c r="A1984" s="1" t="s">
        <v>1281</v>
      </c>
      <c r="B1984" s="1">
        <v>164</v>
      </c>
    </row>
    <row r="1985" spans="1:2">
      <c r="A1985" s="1" t="s">
        <v>901</v>
      </c>
      <c r="B1985" s="1">
        <v>164</v>
      </c>
    </row>
    <row r="1986" spans="1:2">
      <c r="A1986" s="1" t="s">
        <v>1282</v>
      </c>
      <c r="B1986" s="1">
        <v>396</v>
      </c>
    </row>
    <row r="1987" spans="1:2">
      <c r="A1987" s="1" t="s">
        <v>1284</v>
      </c>
      <c r="B1987" s="1">
        <v>396</v>
      </c>
    </row>
    <row r="1988" spans="1:2">
      <c r="A1988" s="1" t="s">
        <v>1285</v>
      </c>
      <c r="B1988" s="1">
        <v>164</v>
      </c>
    </row>
    <row r="1989" spans="1:2">
      <c r="A1989" s="1" t="s">
        <v>1286</v>
      </c>
      <c r="B1989" s="1">
        <v>164</v>
      </c>
    </row>
    <row r="1990" spans="1:2">
      <c r="A1990" s="1" t="s">
        <v>1287</v>
      </c>
      <c r="B1990" s="1">
        <v>110</v>
      </c>
    </row>
    <row r="1991" spans="1:2">
      <c r="A1991" s="1" t="s">
        <v>1289</v>
      </c>
      <c r="B1991" s="1">
        <v>110</v>
      </c>
    </row>
    <row r="1992" spans="1:2">
      <c r="A1992" s="1" t="s">
        <v>1291</v>
      </c>
      <c r="B1992" s="1">
        <v>110</v>
      </c>
    </row>
    <row r="1993" spans="1:2">
      <c r="A1993" s="1" t="s">
        <v>1292</v>
      </c>
      <c r="B1993" s="1">
        <v>382</v>
      </c>
    </row>
    <row r="1994" spans="1:2">
      <c r="A1994" s="1" t="s">
        <v>1294</v>
      </c>
      <c r="B1994" s="1">
        <v>382</v>
      </c>
    </row>
    <row r="1995" spans="1:2">
      <c r="A1995" s="1" t="s">
        <v>1295</v>
      </c>
      <c r="B1995" s="1">
        <v>382</v>
      </c>
    </row>
    <row r="1996" spans="1:2">
      <c r="A1996" s="1" t="s">
        <v>1297</v>
      </c>
      <c r="B1996" s="1">
        <v>382</v>
      </c>
    </row>
    <row r="1997" spans="1:2">
      <c r="A1997" s="1" t="s">
        <v>779</v>
      </c>
      <c r="B1997" s="1">
        <v>164</v>
      </c>
    </row>
    <row r="1998" spans="1:2">
      <c r="A1998" s="1" t="s">
        <v>1298</v>
      </c>
      <c r="B1998" s="1">
        <v>164</v>
      </c>
    </row>
    <row r="1999" spans="1:2">
      <c r="A1999" s="1" t="s">
        <v>658</v>
      </c>
      <c r="B1999" s="1">
        <v>110</v>
      </c>
    </row>
    <row r="2000" spans="1:2">
      <c r="A2000" s="1" t="s">
        <v>1300</v>
      </c>
      <c r="B2000" s="1">
        <v>164</v>
      </c>
    </row>
    <row r="2001" spans="1:2">
      <c r="A2001" s="1" t="s">
        <v>1302</v>
      </c>
      <c r="B2001" s="1">
        <v>164</v>
      </c>
    </row>
    <row r="2002" spans="1:2">
      <c r="A2002" s="1" t="s">
        <v>1303</v>
      </c>
      <c r="B2002" s="1">
        <v>79.4</v>
      </c>
    </row>
    <row r="2003" spans="1:2">
      <c r="A2003" s="1" t="s">
        <v>1305</v>
      </c>
      <c r="B2003" s="1">
        <v>164</v>
      </c>
    </row>
    <row r="2004" spans="1:2">
      <c r="A2004" s="1" t="s">
        <v>1306</v>
      </c>
      <c r="B2004" s="1">
        <v>164</v>
      </c>
    </row>
    <row r="2005" spans="1:2">
      <c r="A2005" s="1" t="s">
        <v>644</v>
      </c>
      <c r="B2005" s="1">
        <v>164</v>
      </c>
    </row>
    <row r="2006" spans="1:2">
      <c r="A2006" s="1" t="s">
        <v>642</v>
      </c>
      <c r="B2006" s="1">
        <v>164</v>
      </c>
    </row>
    <row r="2007" spans="1:2">
      <c r="A2007" s="1" t="s">
        <v>1308</v>
      </c>
      <c r="B2007" s="1">
        <v>147</v>
      </c>
    </row>
    <row r="2008" spans="1:2">
      <c r="A2008" s="1" t="s">
        <v>1310</v>
      </c>
      <c r="B2008" s="1">
        <v>147</v>
      </c>
    </row>
    <row r="2009" spans="1:2">
      <c r="A2009" s="1" t="s">
        <v>1312</v>
      </c>
      <c r="B2009" s="1">
        <v>94</v>
      </c>
    </row>
    <row r="2010" spans="1:2">
      <c r="A2010" s="1" t="s">
        <v>1314</v>
      </c>
      <c r="B2010" s="1">
        <v>94</v>
      </c>
    </row>
    <row r="2011" spans="1:2">
      <c r="A2011" s="1" t="s">
        <v>1315</v>
      </c>
      <c r="B2011" s="1">
        <v>164</v>
      </c>
    </row>
    <row r="2012" spans="1:2">
      <c r="A2012" s="1" t="s">
        <v>1317</v>
      </c>
      <c r="B2012" s="1">
        <v>164</v>
      </c>
    </row>
    <row r="2013" spans="1:2">
      <c r="A2013" s="1" t="s">
        <v>1318</v>
      </c>
      <c r="B2013" s="1">
        <v>164</v>
      </c>
    </row>
    <row r="2014" spans="1:2">
      <c r="A2014" s="1" t="s">
        <v>830</v>
      </c>
      <c r="B2014" s="1">
        <v>164</v>
      </c>
    </row>
    <row r="2015" spans="1:2">
      <c r="A2015" s="1" t="s">
        <v>532</v>
      </c>
      <c r="B2015" s="1">
        <v>164</v>
      </c>
    </row>
    <row r="2016" spans="1:2">
      <c r="A2016" s="1" t="s">
        <v>534</v>
      </c>
      <c r="B2016" s="1">
        <v>164</v>
      </c>
    </row>
    <row r="2017" spans="1:2">
      <c r="A2017" s="1" t="s">
        <v>1320</v>
      </c>
      <c r="B2017" s="1">
        <v>164</v>
      </c>
    </row>
    <row r="2018" spans="1:2">
      <c r="A2018" s="1" t="s">
        <v>1322</v>
      </c>
      <c r="B2018" s="1">
        <v>164</v>
      </c>
    </row>
    <row r="2019" spans="1:2">
      <c r="A2019" s="1" t="s">
        <v>1323</v>
      </c>
      <c r="B2019" s="1">
        <v>110</v>
      </c>
    </row>
    <row r="2020" spans="1:2">
      <c r="A2020" s="1" t="s">
        <v>670</v>
      </c>
      <c r="B2020" s="1">
        <v>110</v>
      </c>
    </row>
    <row r="2021" spans="1:2">
      <c r="A2021" s="1" t="s">
        <v>1325</v>
      </c>
      <c r="B2021" s="1">
        <v>164</v>
      </c>
    </row>
    <row r="2022" spans="1:2">
      <c r="A2022" s="1" t="s">
        <v>1327</v>
      </c>
      <c r="B2022" s="1">
        <v>164</v>
      </c>
    </row>
    <row r="2023" spans="1:2">
      <c r="A2023" s="1" t="s">
        <v>40</v>
      </c>
      <c r="B2023" s="1">
        <v>382</v>
      </c>
    </row>
    <row r="2024" spans="1:2">
      <c r="A2024" s="1" t="s">
        <v>41</v>
      </c>
      <c r="B2024" s="1">
        <v>382</v>
      </c>
    </row>
    <row r="2025" spans="1:2">
      <c r="A2025" s="1" t="s">
        <v>753</v>
      </c>
      <c r="B2025" s="1">
        <v>164</v>
      </c>
    </row>
    <row r="2026" spans="1:2">
      <c r="A2026" s="1" t="s">
        <v>1329</v>
      </c>
      <c r="B2026" s="1">
        <v>164</v>
      </c>
    </row>
    <row r="2027" spans="1:2">
      <c r="A2027" s="1" t="s">
        <v>1035</v>
      </c>
      <c r="B2027" s="1">
        <v>382</v>
      </c>
    </row>
    <row r="2028" spans="1:2">
      <c r="A2028" s="1" t="s">
        <v>1037</v>
      </c>
      <c r="B2028" s="1">
        <v>382</v>
      </c>
    </row>
    <row r="2029" spans="1:2">
      <c r="A2029" s="1" t="s">
        <v>486</v>
      </c>
      <c r="B2029" s="1">
        <v>164</v>
      </c>
    </row>
    <row r="2030" spans="1:2">
      <c r="A2030" s="1" t="s">
        <v>488</v>
      </c>
      <c r="B2030" s="1">
        <v>164</v>
      </c>
    </row>
    <row r="2031" spans="1:2">
      <c r="A2031" s="1" t="s">
        <v>204</v>
      </c>
      <c r="B2031" s="1">
        <v>164</v>
      </c>
    </row>
    <row r="2032" spans="1:2">
      <c r="A2032" s="1" t="s">
        <v>1330</v>
      </c>
      <c r="B2032" s="1">
        <v>164</v>
      </c>
    </row>
    <row r="2033" spans="1:2">
      <c r="A2033" s="1" t="s">
        <v>1332</v>
      </c>
      <c r="B2033" s="1">
        <v>164</v>
      </c>
    </row>
    <row r="2034" spans="1:2">
      <c r="A2034" s="1" t="s">
        <v>1334</v>
      </c>
      <c r="B2034" s="1">
        <v>164</v>
      </c>
    </row>
    <row r="2035" spans="1:2">
      <c r="A2035" s="1" t="s">
        <v>660</v>
      </c>
      <c r="B2035" s="1">
        <v>164</v>
      </c>
    </row>
    <row r="2036" spans="1:2">
      <c r="A2036" s="1" t="s">
        <v>662</v>
      </c>
      <c r="B2036" s="1">
        <v>164</v>
      </c>
    </row>
    <row r="2037" spans="1:2">
      <c r="A2037" s="1" t="s">
        <v>1335</v>
      </c>
      <c r="B2037" s="1">
        <v>164</v>
      </c>
    </row>
    <row r="2038" spans="1:2">
      <c r="A2038" s="1" t="s">
        <v>1337</v>
      </c>
      <c r="B2038" s="1">
        <v>164</v>
      </c>
    </row>
    <row r="2039" spans="1:2">
      <c r="A2039" s="1" t="s">
        <v>1338</v>
      </c>
      <c r="B2039" s="1">
        <v>164</v>
      </c>
    </row>
    <row r="2040" spans="1:2">
      <c r="A2040" s="1" t="s">
        <v>822</v>
      </c>
      <c r="B2040" s="1">
        <v>164</v>
      </c>
    </row>
    <row r="2041" spans="1:2">
      <c r="A2041" s="1" t="s">
        <v>1339</v>
      </c>
      <c r="B2041" s="1">
        <v>220</v>
      </c>
    </row>
    <row r="2042" spans="1:2">
      <c r="A2042" s="1" t="s">
        <v>1341</v>
      </c>
      <c r="B2042" s="1">
        <v>220</v>
      </c>
    </row>
    <row r="2043" spans="1:2">
      <c r="A2043" s="1" t="s">
        <v>1244</v>
      </c>
      <c r="B2043" s="1">
        <v>110</v>
      </c>
    </row>
    <row r="2044" spans="1:2">
      <c r="A2044" s="1" t="s">
        <v>1343</v>
      </c>
      <c r="B2044" s="1">
        <v>94</v>
      </c>
    </row>
    <row r="2045" spans="1:2">
      <c r="A2045" s="1" t="s">
        <v>1345</v>
      </c>
      <c r="B2045" s="1">
        <v>94</v>
      </c>
    </row>
    <row r="2046" spans="1:2">
      <c r="A2046" s="1" t="s">
        <v>480</v>
      </c>
      <c r="B2046" s="1">
        <v>330</v>
      </c>
    </row>
    <row r="2047" spans="1:2">
      <c r="A2047" s="1" t="s">
        <v>482</v>
      </c>
      <c r="B2047" s="1">
        <v>330</v>
      </c>
    </row>
    <row r="2048" spans="1:2">
      <c r="A2048" s="1" t="s">
        <v>396</v>
      </c>
      <c r="B2048" s="1">
        <v>330</v>
      </c>
    </row>
    <row r="2049" spans="1:2">
      <c r="A2049" s="1" t="s">
        <v>398</v>
      </c>
      <c r="B2049" s="1">
        <v>330</v>
      </c>
    </row>
    <row r="2050" spans="1:2">
      <c r="A2050" s="1" t="s">
        <v>1347</v>
      </c>
      <c r="B2050" s="1">
        <v>164</v>
      </c>
    </row>
    <row r="2051" spans="1:2">
      <c r="A2051" s="1" t="s">
        <v>897</v>
      </c>
      <c r="B2051" s="1">
        <v>164</v>
      </c>
    </row>
    <row r="2052" spans="1:2">
      <c r="A2052" s="1" t="s">
        <v>1349</v>
      </c>
      <c r="B2052" s="1">
        <v>164</v>
      </c>
    </row>
    <row r="2053" spans="1:2">
      <c r="A2053" s="1" t="s">
        <v>1351</v>
      </c>
      <c r="B2053" s="1">
        <v>164</v>
      </c>
    </row>
    <row r="2054" spans="1:2">
      <c r="A2054" s="1" t="s">
        <v>1352</v>
      </c>
      <c r="B2054" s="1">
        <v>330</v>
      </c>
    </row>
    <row r="2055" spans="1:2">
      <c r="A2055" s="1" t="s">
        <v>1354</v>
      </c>
      <c r="B2055" s="1">
        <v>330</v>
      </c>
    </row>
    <row r="2056" spans="1:2">
      <c r="A2056" s="1" t="s">
        <v>1355</v>
      </c>
      <c r="B2056" s="1">
        <v>400</v>
      </c>
    </row>
    <row r="2057" spans="1:2">
      <c r="A2057" s="1" t="s">
        <v>1357</v>
      </c>
      <c r="B2057" s="1">
        <v>400</v>
      </c>
    </row>
    <row r="2058" spans="1:2">
      <c r="A2058" s="1" t="s">
        <v>1358</v>
      </c>
      <c r="B2058" s="1">
        <v>164</v>
      </c>
    </row>
    <row r="2059" spans="1:2">
      <c r="A2059" s="1" t="s">
        <v>1360</v>
      </c>
      <c r="B2059" s="1">
        <v>164</v>
      </c>
    </row>
    <row r="2060" spans="1:2">
      <c r="A2060" s="1" t="s">
        <v>1361</v>
      </c>
      <c r="B2060" s="1">
        <v>440</v>
      </c>
    </row>
    <row r="2061" spans="1:2">
      <c r="A2061" s="1" t="s">
        <v>663</v>
      </c>
      <c r="B2061" s="1">
        <v>164</v>
      </c>
    </row>
    <row r="2062" spans="1:2">
      <c r="A2062" s="1" t="s">
        <v>665</v>
      </c>
      <c r="B2062" s="1">
        <v>164</v>
      </c>
    </row>
    <row r="2063" spans="1:2">
      <c r="A2063" s="1" t="s">
        <v>1362</v>
      </c>
      <c r="B2063" s="1">
        <v>94</v>
      </c>
    </row>
    <row r="2064" spans="1:2">
      <c r="A2064" s="1" t="s">
        <v>1253</v>
      </c>
      <c r="B2064" s="1">
        <v>164</v>
      </c>
    </row>
    <row r="2065" spans="1:2">
      <c r="A2065" s="1" t="s">
        <v>1193</v>
      </c>
      <c r="B2065" s="1">
        <v>164</v>
      </c>
    </row>
    <row r="2066" spans="1:2">
      <c r="A2066" s="1" t="s">
        <v>1364</v>
      </c>
      <c r="B2066" s="1">
        <v>382</v>
      </c>
    </row>
    <row r="2067" spans="1:2">
      <c r="A2067" s="1" t="s">
        <v>1366</v>
      </c>
      <c r="B2067" s="1">
        <v>440</v>
      </c>
    </row>
    <row r="2068" spans="1:2">
      <c r="A2068" s="1" t="s">
        <v>1368</v>
      </c>
      <c r="B2068" s="1">
        <v>440</v>
      </c>
    </row>
    <row r="2069" spans="1:2">
      <c r="A2069" s="1" t="s">
        <v>1369</v>
      </c>
      <c r="B2069" s="1">
        <v>164</v>
      </c>
    </row>
    <row r="2070" spans="1:2">
      <c r="A2070" s="1" t="s">
        <v>1371</v>
      </c>
      <c r="B2070" s="1">
        <v>164</v>
      </c>
    </row>
    <row r="2071" spans="1:2">
      <c r="A2071" s="1" t="s">
        <v>1372</v>
      </c>
      <c r="B2071" s="1">
        <v>164</v>
      </c>
    </row>
    <row r="2072" spans="1:2">
      <c r="A2072" s="1" t="s">
        <v>964</v>
      </c>
      <c r="B2072" s="1">
        <v>164</v>
      </c>
    </row>
    <row r="2073" spans="1:2">
      <c r="A2073" s="1" t="s">
        <v>1374</v>
      </c>
      <c r="B2073" s="1">
        <v>164</v>
      </c>
    </row>
    <row r="2074" spans="1:2">
      <c r="A2074" s="1" t="s">
        <v>1376</v>
      </c>
      <c r="B2074" s="1">
        <v>164</v>
      </c>
    </row>
    <row r="2075" spans="1:2">
      <c r="A2075" s="1" t="s">
        <v>399</v>
      </c>
      <c r="B2075" s="1">
        <v>330</v>
      </c>
    </row>
    <row r="2076" spans="1:2">
      <c r="A2076" s="1" t="s">
        <v>401</v>
      </c>
      <c r="B2076" s="1">
        <v>330</v>
      </c>
    </row>
    <row r="2077" spans="1:2">
      <c r="A2077" s="1" t="s">
        <v>1378</v>
      </c>
      <c r="B2077" s="1">
        <v>145</v>
      </c>
    </row>
    <row r="2078" spans="1:2">
      <c r="A2078" s="1" t="s">
        <v>568</v>
      </c>
      <c r="B2078" s="1">
        <v>330</v>
      </c>
    </row>
    <row r="2079" spans="1:2">
      <c r="A2079" s="1" t="s">
        <v>570</v>
      </c>
      <c r="B2079" s="1">
        <v>330</v>
      </c>
    </row>
    <row r="2080" spans="1:2">
      <c r="A2080" s="1" t="s">
        <v>1380</v>
      </c>
      <c r="B2080" s="1">
        <v>145</v>
      </c>
    </row>
    <row r="2081" spans="1:2">
      <c r="A2081" s="1" t="s">
        <v>1382</v>
      </c>
      <c r="B2081" s="1">
        <v>145</v>
      </c>
    </row>
    <row r="2082" spans="1:2">
      <c r="A2082" s="1" t="s">
        <v>1384</v>
      </c>
      <c r="B2082" s="1">
        <v>105.8</v>
      </c>
    </row>
    <row r="2083" spans="1:2">
      <c r="A2083" s="1" t="s">
        <v>1386</v>
      </c>
      <c r="B2083" s="1">
        <v>105.8</v>
      </c>
    </row>
    <row r="2084" spans="1:2">
      <c r="A2084" s="1" t="s">
        <v>1388</v>
      </c>
      <c r="B2084" s="1">
        <v>382</v>
      </c>
    </row>
    <row r="2085" spans="1:2">
      <c r="A2085" s="1" t="s">
        <v>1389</v>
      </c>
      <c r="B2085" s="1">
        <v>382</v>
      </c>
    </row>
    <row r="2086" spans="1:2">
      <c r="A2086" s="1" t="s">
        <v>1390</v>
      </c>
      <c r="B2086" s="1">
        <v>164</v>
      </c>
    </row>
    <row r="2087" spans="1:2">
      <c r="A2087" s="1" t="s">
        <v>345</v>
      </c>
      <c r="B2087" s="1">
        <v>164</v>
      </c>
    </row>
    <row r="2088" spans="1:2">
      <c r="A2088" s="1" t="s">
        <v>599</v>
      </c>
      <c r="B2088" s="1">
        <v>164</v>
      </c>
    </row>
    <row r="2089" spans="1:2">
      <c r="A2089" s="1" t="s">
        <v>601</v>
      </c>
      <c r="B2089" s="1">
        <v>164</v>
      </c>
    </row>
    <row r="2090" spans="1:2">
      <c r="A2090" s="1" t="s">
        <v>1392</v>
      </c>
      <c r="B2090" s="1">
        <v>136</v>
      </c>
    </row>
    <row r="2091" spans="1:2">
      <c r="A2091" s="1" t="s">
        <v>1394</v>
      </c>
      <c r="B2091" s="1">
        <v>136</v>
      </c>
    </row>
    <row r="2092" spans="1:2">
      <c r="A2092" s="1" t="s">
        <v>402</v>
      </c>
      <c r="B2092" s="1">
        <v>330</v>
      </c>
    </row>
    <row r="2093" spans="1:2">
      <c r="A2093" s="1" t="s">
        <v>404</v>
      </c>
      <c r="B2093" s="1">
        <v>330</v>
      </c>
    </row>
    <row r="2094" spans="1:2">
      <c r="A2094" s="1" t="s">
        <v>1395</v>
      </c>
      <c r="B2094" s="1">
        <v>145</v>
      </c>
    </row>
    <row r="2095" spans="1:2">
      <c r="A2095" s="1" t="s">
        <v>1171</v>
      </c>
      <c r="B2095" s="1">
        <v>164</v>
      </c>
    </row>
    <row r="2096" spans="1:2">
      <c r="A2096" s="1" t="s">
        <v>1173</v>
      </c>
      <c r="B2096" s="1">
        <v>164</v>
      </c>
    </row>
    <row r="2097" spans="1:2">
      <c r="A2097" s="1" t="s">
        <v>1397</v>
      </c>
      <c r="B2097" s="1">
        <v>330</v>
      </c>
    </row>
    <row r="2098" spans="1:2">
      <c r="A2098" s="1" t="s">
        <v>1399</v>
      </c>
      <c r="B2098" s="1">
        <v>330</v>
      </c>
    </row>
    <row r="2099" spans="1:2">
      <c r="A2099" s="1" t="s">
        <v>1400</v>
      </c>
      <c r="B2099" s="1">
        <v>164</v>
      </c>
    </row>
    <row r="2100" spans="1:2">
      <c r="A2100" s="1" t="s">
        <v>1402</v>
      </c>
      <c r="B2100" s="1">
        <v>164</v>
      </c>
    </row>
    <row r="2101" spans="1:2">
      <c r="A2101" s="1" t="s">
        <v>1403</v>
      </c>
      <c r="B2101" s="1">
        <v>164</v>
      </c>
    </row>
    <row r="2102" spans="1:2">
      <c r="A2102" s="1" t="s">
        <v>1405</v>
      </c>
      <c r="B2102" s="1">
        <v>164</v>
      </c>
    </row>
    <row r="2103" spans="1:2">
      <c r="A2103" s="1" t="s">
        <v>968</v>
      </c>
      <c r="B2103" s="1">
        <v>147</v>
      </c>
    </row>
    <row r="2104" spans="1:2">
      <c r="A2104" s="1" t="s">
        <v>972</v>
      </c>
      <c r="B2104" s="1">
        <v>147</v>
      </c>
    </row>
    <row r="2105" spans="1:2">
      <c r="A2105" s="1" t="s">
        <v>386</v>
      </c>
      <c r="B2105" s="1">
        <v>330</v>
      </c>
    </row>
    <row r="2106" spans="1:2">
      <c r="A2106" s="1" t="s">
        <v>388</v>
      </c>
      <c r="B2106" s="1">
        <v>330</v>
      </c>
    </row>
    <row r="2107" spans="1:2">
      <c r="A2107" s="1" t="s">
        <v>1098</v>
      </c>
      <c r="B2107" s="1">
        <v>164</v>
      </c>
    </row>
    <row r="2108" spans="1:2">
      <c r="A2108" s="1" t="s">
        <v>121</v>
      </c>
      <c r="B2108" s="1">
        <v>164</v>
      </c>
    </row>
    <row r="2109" spans="1:2">
      <c r="A2109" s="1" t="s">
        <v>405</v>
      </c>
      <c r="B2109" s="1">
        <v>330</v>
      </c>
    </row>
    <row r="2110" spans="1:2">
      <c r="A2110" s="1" t="s">
        <v>407</v>
      </c>
      <c r="B2110" s="1">
        <v>330</v>
      </c>
    </row>
    <row r="2111" spans="1:2">
      <c r="A2111" s="1" t="s">
        <v>1406</v>
      </c>
      <c r="B2111" s="1">
        <v>164</v>
      </c>
    </row>
    <row r="2112" spans="1:2">
      <c r="A2112" s="1" t="s">
        <v>1408</v>
      </c>
      <c r="B2112" s="1">
        <v>164</v>
      </c>
    </row>
    <row r="2113" spans="1:2">
      <c r="A2113" s="1" t="s">
        <v>1409</v>
      </c>
      <c r="B2113" s="1">
        <v>330</v>
      </c>
    </row>
    <row r="2114" spans="1:2">
      <c r="A2114" s="1" t="s">
        <v>1411</v>
      </c>
      <c r="B2114" s="1">
        <v>330</v>
      </c>
    </row>
    <row r="2115" spans="1:2">
      <c r="A2115" s="1" t="s">
        <v>354</v>
      </c>
      <c r="B2115" s="1">
        <v>382</v>
      </c>
    </row>
    <row r="2116" spans="1:2">
      <c r="A2116" s="1" t="s">
        <v>333</v>
      </c>
      <c r="B2116" s="1">
        <v>382</v>
      </c>
    </row>
    <row r="2117" spans="1:2">
      <c r="A2117" s="1" t="s">
        <v>1412</v>
      </c>
      <c r="B2117" s="1">
        <v>164</v>
      </c>
    </row>
    <row r="2118" spans="1:2">
      <c r="A2118" s="1" t="s">
        <v>1414</v>
      </c>
      <c r="B2118" s="1">
        <v>164</v>
      </c>
    </row>
    <row r="2119" spans="1:2">
      <c r="A2119" s="1" t="s">
        <v>1416</v>
      </c>
      <c r="B2119" s="1">
        <v>164</v>
      </c>
    </row>
    <row r="2120" spans="1:2">
      <c r="A2120" s="1" t="s">
        <v>1418</v>
      </c>
      <c r="B2120" s="1">
        <v>164</v>
      </c>
    </row>
    <row r="2121" spans="1:2">
      <c r="A2121" s="1" t="s">
        <v>1419</v>
      </c>
      <c r="B2121" s="1">
        <v>330</v>
      </c>
    </row>
    <row r="2122" spans="1:2">
      <c r="A2122" s="1" t="s">
        <v>1421</v>
      </c>
      <c r="B2122" s="1">
        <v>330</v>
      </c>
    </row>
    <row r="2123" spans="1:2">
      <c r="A2123" s="1" t="s">
        <v>1422</v>
      </c>
      <c r="B2123" s="1">
        <v>164</v>
      </c>
    </row>
    <row r="2124" spans="1:2">
      <c r="A2124" s="1" t="s">
        <v>1424</v>
      </c>
      <c r="B2124" s="1">
        <v>164</v>
      </c>
    </row>
    <row r="2125" spans="1:2">
      <c r="A2125" s="1" t="s">
        <v>77</v>
      </c>
      <c r="B2125" s="1">
        <v>164</v>
      </c>
    </row>
    <row r="2126" spans="1:2">
      <c r="A2126" s="1" t="s">
        <v>79</v>
      </c>
      <c r="B2126" s="1">
        <v>164</v>
      </c>
    </row>
    <row r="2127" spans="1:2">
      <c r="A2127" s="1" t="s">
        <v>1425</v>
      </c>
      <c r="B2127" s="1">
        <v>382</v>
      </c>
    </row>
    <row r="2128" spans="1:2">
      <c r="A2128" s="1" t="s">
        <v>1427</v>
      </c>
      <c r="B2128" s="1">
        <v>382</v>
      </c>
    </row>
    <row r="2129" spans="1:2">
      <c r="A2129" s="1" t="s">
        <v>365</v>
      </c>
      <c r="B2129" s="1">
        <v>164</v>
      </c>
    </row>
    <row r="2130" spans="1:2">
      <c r="A2130" s="1" t="s">
        <v>367</v>
      </c>
      <c r="B2130" s="1">
        <v>164</v>
      </c>
    </row>
    <row r="2131" spans="1:2">
      <c r="A2131" s="1" t="s">
        <v>1429</v>
      </c>
      <c r="B2131" s="1">
        <v>110</v>
      </c>
    </row>
    <row r="2132" spans="1:2">
      <c r="A2132" s="1" t="s">
        <v>1431</v>
      </c>
      <c r="B2132" s="1">
        <v>110</v>
      </c>
    </row>
    <row r="2133" spans="1:2">
      <c r="A2133" s="1" t="s">
        <v>1432</v>
      </c>
      <c r="B2133" s="1">
        <v>164</v>
      </c>
    </row>
    <row r="2134" spans="1:2">
      <c r="A2134" s="1" t="s">
        <v>1434</v>
      </c>
      <c r="B2134" s="1">
        <v>164</v>
      </c>
    </row>
    <row r="2135" spans="1:2">
      <c r="A2135" s="1" t="s">
        <v>596</v>
      </c>
      <c r="B2135" s="1">
        <v>147</v>
      </c>
    </row>
    <row r="2136" spans="1:2">
      <c r="A2136" s="1" t="s">
        <v>598</v>
      </c>
      <c r="B2136" s="1">
        <v>147</v>
      </c>
    </row>
    <row r="2137" spans="1:2">
      <c r="A2137" s="1" t="s">
        <v>1435</v>
      </c>
      <c r="B2137" s="1">
        <v>164</v>
      </c>
    </row>
    <row r="2138" spans="1:2">
      <c r="A2138" s="1" t="s">
        <v>1437</v>
      </c>
      <c r="B2138" s="1">
        <v>164</v>
      </c>
    </row>
    <row r="2139" spans="1:2">
      <c r="A2139" s="1" t="s">
        <v>1439</v>
      </c>
      <c r="B2139" s="1">
        <v>94</v>
      </c>
    </row>
    <row r="2140" spans="1:2">
      <c r="A2140" s="1" t="s">
        <v>247</v>
      </c>
      <c r="B2140" s="1">
        <v>164</v>
      </c>
    </row>
    <row r="2141" spans="1:2">
      <c r="A2141" s="1" t="s">
        <v>249</v>
      </c>
      <c r="B2141" s="1">
        <v>164</v>
      </c>
    </row>
    <row r="2142" spans="1:2">
      <c r="A2142" s="1" t="s">
        <v>1441</v>
      </c>
      <c r="B2142" s="1">
        <v>110</v>
      </c>
    </row>
    <row r="2143" spans="1:2">
      <c r="A2143" s="1" t="s">
        <v>1443</v>
      </c>
      <c r="B2143" s="1">
        <v>110</v>
      </c>
    </row>
    <row r="2144" spans="1:2">
      <c r="A2144" s="1" t="s">
        <v>1444</v>
      </c>
      <c r="B2144" s="1">
        <v>330</v>
      </c>
    </row>
    <row r="2145" spans="1:2">
      <c r="A2145" s="1" t="s">
        <v>1446</v>
      </c>
      <c r="B2145" s="1">
        <v>330</v>
      </c>
    </row>
    <row r="2146" spans="1:2">
      <c r="A2146" s="1" t="s">
        <v>506</v>
      </c>
      <c r="B2146" s="1">
        <v>330</v>
      </c>
    </row>
    <row r="2147" spans="1:2">
      <c r="A2147" s="1" t="s">
        <v>508</v>
      </c>
      <c r="B2147" s="1">
        <v>330</v>
      </c>
    </row>
    <row r="2148" spans="1:2">
      <c r="A2148" s="1" t="s">
        <v>1447</v>
      </c>
      <c r="B2148" s="1">
        <v>330</v>
      </c>
    </row>
    <row r="2149" spans="1:2">
      <c r="A2149" s="1" t="s">
        <v>1449</v>
      </c>
      <c r="B2149" s="1">
        <v>330</v>
      </c>
    </row>
    <row r="2150" spans="1:2">
      <c r="A2150" s="1" t="s">
        <v>1451</v>
      </c>
      <c r="B2150" s="1">
        <v>110</v>
      </c>
    </row>
    <row r="2151" spans="1:2">
      <c r="A2151" s="1" t="s">
        <v>984</v>
      </c>
      <c r="B2151" s="1">
        <v>164</v>
      </c>
    </row>
    <row r="2152" spans="1:2">
      <c r="A2152" s="1" t="s">
        <v>1453</v>
      </c>
      <c r="B2152" s="1">
        <v>164</v>
      </c>
    </row>
    <row r="2153" spans="1:2">
      <c r="A2153" s="1" t="s">
        <v>1455</v>
      </c>
      <c r="B2153" s="1">
        <v>164</v>
      </c>
    </row>
    <row r="2154" spans="1:2">
      <c r="A2154" s="1" t="s">
        <v>1456</v>
      </c>
      <c r="B2154" s="1">
        <v>110</v>
      </c>
    </row>
    <row r="2155" spans="1:2">
      <c r="A2155" s="1" t="s">
        <v>1458</v>
      </c>
      <c r="B2155" s="1">
        <v>110</v>
      </c>
    </row>
    <row r="2156" spans="1:2">
      <c r="A2156" s="1" t="s">
        <v>1459</v>
      </c>
      <c r="B2156" s="1">
        <v>147</v>
      </c>
    </row>
    <row r="2157" spans="1:2">
      <c r="A2157" s="1" t="s">
        <v>1461</v>
      </c>
      <c r="B2157" s="1">
        <v>147</v>
      </c>
    </row>
    <row r="2158" spans="1:2">
      <c r="A2158" s="1" t="s">
        <v>1462</v>
      </c>
      <c r="B2158" s="1">
        <v>94</v>
      </c>
    </row>
    <row r="2159" spans="1:2">
      <c r="A2159" s="1" t="s">
        <v>1464</v>
      </c>
      <c r="B2159" s="1">
        <v>94</v>
      </c>
    </row>
    <row r="2160" spans="1:2">
      <c r="A2160" s="1" t="s">
        <v>1466</v>
      </c>
      <c r="B2160" s="1">
        <v>110</v>
      </c>
    </row>
    <row r="2161" spans="1:2">
      <c r="A2161" s="1" t="s">
        <v>1468</v>
      </c>
      <c r="B2161" s="1">
        <v>110</v>
      </c>
    </row>
    <row r="2162" spans="1:2">
      <c r="A2162" s="1" t="s">
        <v>540</v>
      </c>
      <c r="B2162" s="1">
        <v>164</v>
      </c>
    </row>
    <row r="2163" spans="1:2">
      <c r="A2163" s="1" t="s">
        <v>542</v>
      </c>
      <c r="B2163" s="1">
        <v>164</v>
      </c>
    </row>
    <row r="2164" spans="1:2">
      <c r="A2164" s="1" t="s">
        <v>1470</v>
      </c>
      <c r="B2164" s="1">
        <v>164</v>
      </c>
    </row>
    <row r="2165" spans="1:2">
      <c r="A2165" s="1" t="s">
        <v>1472</v>
      </c>
      <c r="B2165" s="1">
        <v>164</v>
      </c>
    </row>
    <row r="2166" spans="1:2">
      <c r="A2166" s="1" t="s">
        <v>1473</v>
      </c>
      <c r="B2166" s="1">
        <v>145</v>
      </c>
    </row>
    <row r="2167" spans="1:2">
      <c r="A2167" s="1" t="s">
        <v>1475</v>
      </c>
      <c r="B2167" s="1">
        <v>145</v>
      </c>
    </row>
    <row r="2168" spans="1:2">
      <c r="A2168" s="1" t="s">
        <v>1476</v>
      </c>
      <c r="B2168" s="1">
        <v>164</v>
      </c>
    </row>
    <row r="2169" spans="1:2">
      <c r="A2169" s="1" t="s">
        <v>1478</v>
      </c>
      <c r="B2169" s="1">
        <v>164</v>
      </c>
    </row>
    <row r="2170" spans="1:2">
      <c r="A2170" s="1" t="s">
        <v>1479</v>
      </c>
      <c r="B2170" s="1">
        <v>164</v>
      </c>
    </row>
    <row r="2171" spans="1:2">
      <c r="A2171" s="1" t="s">
        <v>1481</v>
      </c>
      <c r="B2171" s="1">
        <v>164</v>
      </c>
    </row>
    <row r="2172" spans="1:2">
      <c r="A2172" s="1" t="s">
        <v>1482</v>
      </c>
      <c r="B2172" s="1">
        <v>164</v>
      </c>
    </row>
    <row r="2173" spans="1:2">
      <c r="A2173" s="1" t="s">
        <v>899</v>
      </c>
      <c r="B2173" s="1">
        <v>164</v>
      </c>
    </row>
    <row r="2174" spans="1:2">
      <c r="A2174" s="1" t="s">
        <v>1484</v>
      </c>
      <c r="B2174" s="1">
        <v>147</v>
      </c>
    </row>
    <row r="2175" spans="1:2">
      <c r="A2175" s="1" t="s">
        <v>1486</v>
      </c>
      <c r="B2175" s="1">
        <v>147</v>
      </c>
    </row>
    <row r="2176" spans="1:2">
      <c r="A2176" s="1" t="s">
        <v>1136</v>
      </c>
      <c r="B2176" s="1">
        <v>164</v>
      </c>
    </row>
    <row r="2177" spans="1:2">
      <c r="A2177" s="1" t="s">
        <v>1138</v>
      </c>
      <c r="B2177" s="1">
        <v>164</v>
      </c>
    </row>
    <row r="2178" spans="1:2">
      <c r="A2178" s="1" t="s">
        <v>492</v>
      </c>
      <c r="B2178" s="1">
        <v>330</v>
      </c>
    </row>
    <row r="2179" spans="1:2">
      <c r="A2179" s="1" t="s">
        <v>494</v>
      </c>
      <c r="B2179" s="1">
        <v>330</v>
      </c>
    </row>
    <row r="2180" spans="1:2">
      <c r="A2180" s="1" t="s">
        <v>226</v>
      </c>
      <c r="B2180" s="1">
        <v>164</v>
      </c>
    </row>
    <row r="2181" spans="1:2">
      <c r="A2181" s="1" t="s">
        <v>228</v>
      </c>
      <c r="B2181" s="1">
        <v>164</v>
      </c>
    </row>
    <row r="2182" spans="1:2">
      <c r="A2182" s="1" t="s">
        <v>1487</v>
      </c>
      <c r="B2182" s="1">
        <v>164</v>
      </c>
    </row>
    <row r="2183" spans="1:2">
      <c r="A2183" s="1" t="s">
        <v>1489</v>
      </c>
      <c r="B2183" s="1">
        <v>164</v>
      </c>
    </row>
    <row r="2184" spans="1:2">
      <c r="A2184" s="1" t="s">
        <v>1490</v>
      </c>
      <c r="B2184" s="1">
        <v>94.1</v>
      </c>
    </row>
    <row r="2185" spans="1:2">
      <c r="A2185" s="1" t="s">
        <v>1492</v>
      </c>
      <c r="B2185" s="1">
        <v>94.1</v>
      </c>
    </row>
    <row r="2186" spans="1:2">
      <c r="A2186" s="1" t="s">
        <v>509</v>
      </c>
      <c r="B2186" s="1">
        <v>164</v>
      </c>
    </row>
    <row r="2187" spans="1:2">
      <c r="A2187" s="1" t="s">
        <v>511</v>
      </c>
      <c r="B2187" s="1">
        <v>164</v>
      </c>
    </row>
    <row r="2188" spans="1:2">
      <c r="A2188" s="1" t="s">
        <v>1078</v>
      </c>
      <c r="B2188" s="1">
        <v>382</v>
      </c>
    </row>
    <row r="2189" spans="1:2">
      <c r="A2189" s="1" t="s">
        <v>1080</v>
      </c>
      <c r="B2189" s="1">
        <v>382</v>
      </c>
    </row>
    <row r="2190" spans="1:2">
      <c r="A2190" s="1" t="s">
        <v>781</v>
      </c>
      <c r="B2190" s="1">
        <v>330</v>
      </c>
    </row>
    <row r="2191" spans="1:2">
      <c r="A2191" s="1" t="s">
        <v>1493</v>
      </c>
      <c r="B2191" s="1">
        <v>330</v>
      </c>
    </row>
    <row r="2192" spans="1:2">
      <c r="A2192" s="1" t="s">
        <v>1495</v>
      </c>
      <c r="B2192" s="1">
        <v>164</v>
      </c>
    </row>
    <row r="2193" spans="1:2">
      <c r="A2193" s="1" t="s">
        <v>1497</v>
      </c>
      <c r="B2193" s="1">
        <v>164</v>
      </c>
    </row>
    <row r="2194" spans="1:2">
      <c r="A2194" s="1" t="s">
        <v>408</v>
      </c>
      <c r="B2194" s="1">
        <v>330</v>
      </c>
    </row>
    <row r="2195" spans="1:2">
      <c r="A2195" s="1" t="s">
        <v>410</v>
      </c>
      <c r="B2195" s="1">
        <v>330</v>
      </c>
    </row>
    <row r="2196" spans="1:2">
      <c r="A2196" s="1" t="s">
        <v>1499</v>
      </c>
      <c r="B2196" s="1">
        <v>164</v>
      </c>
    </row>
    <row r="2197" spans="1:2">
      <c r="A2197" s="1" t="s">
        <v>833</v>
      </c>
      <c r="B2197" s="1">
        <v>164</v>
      </c>
    </row>
    <row r="2198" spans="1:2">
      <c r="A2198" s="1" t="s">
        <v>1500</v>
      </c>
      <c r="B2198" s="1">
        <v>382</v>
      </c>
    </row>
    <row r="2199" spans="1:2">
      <c r="A2199" s="1" t="s">
        <v>1501</v>
      </c>
      <c r="B2199" s="1">
        <v>382</v>
      </c>
    </row>
    <row r="2200" spans="1:2">
      <c r="A2200" s="1" t="s">
        <v>1100</v>
      </c>
      <c r="B2200" s="1">
        <v>164</v>
      </c>
    </row>
    <row r="2201" spans="1:2">
      <c r="A2201" s="1" t="s">
        <v>1128</v>
      </c>
      <c r="B2201" s="1">
        <v>164</v>
      </c>
    </row>
    <row r="2202" spans="1:2">
      <c r="A2202" s="1" t="s">
        <v>1502</v>
      </c>
      <c r="B2202" s="1">
        <v>164</v>
      </c>
    </row>
    <row r="2203" spans="1:2">
      <c r="A2203" s="1" t="s">
        <v>1504</v>
      </c>
      <c r="B2203" s="1">
        <v>164</v>
      </c>
    </row>
    <row r="2204" spans="1:2">
      <c r="A2204" s="1" t="s">
        <v>209</v>
      </c>
      <c r="B2204" s="1">
        <v>164</v>
      </c>
    </row>
    <row r="2205" spans="1:2">
      <c r="A2205" s="1" t="s">
        <v>211</v>
      </c>
      <c r="B2205" s="1">
        <v>164</v>
      </c>
    </row>
    <row r="2206" spans="1:2">
      <c r="A2206" s="1" t="s">
        <v>770</v>
      </c>
      <c r="B2206" s="1">
        <v>147</v>
      </c>
    </row>
    <row r="2207" spans="1:2">
      <c r="A2207" s="1" t="s">
        <v>1505</v>
      </c>
      <c r="B2207" s="1">
        <v>147</v>
      </c>
    </row>
    <row r="2208" spans="1:2">
      <c r="A2208" s="1" t="s">
        <v>906</v>
      </c>
      <c r="B2208" s="1">
        <v>382</v>
      </c>
    </row>
    <row r="2209" spans="1:2">
      <c r="A2209" s="1" t="s">
        <v>1506</v>
      </c>
      <c r="B2209" s="1">
        <v>382</v>
      </c>
    </row>
    <row r="2210" spans="1:2">
      <c r="A2210" s="1" t="s">
        <v>1211</v>
      </c>
      <c r="B2210" s="1">
        <v>164</v>
      </c>
    </row>
    <row r="2211" spans="1:2">
      <c r="A2211" s="1" t="s">
        <v>1508</v>
      </c>
      <c r="B2211" s="1">
        <v>164</v>
      </c>
    </row>
    <row r="2212" spans="1:2">
      <c r="A2212" s="1" t="s">
        <v>1510</v>
      </c>
      <c r="B2212" s="1">
        <v>164</v>
      </c>
    </row>
    <row r="2213" spans="1:2">
      <c r="A2213" s="1" t="s">
        <v>1189</v>
      </c>
      <c r="B2213" s="1">
        <v>164</v>
      </c>
    </row>
    <row r="2214" spans="1:2">
      <c r="A2214" s="1" t="s">
        <v>1228</v>
      </c>
      <c r="B2214" s="1">
        <v>164</v>
      </c>
    </row>
    <row r="2215" spans="1:2">
      <c r="A2215" s="1" t="s">
        <v>1102</v>
      </c>
      <c r="B2215" s="1">
        <v>164</v>
      </c>
    </row>
    <row r="2216" spans="1:2">
      <c r="A2216" s="1" t="s">
        <v>581</v>
      </c>
      <c r="B2216" s="1">
        <v>164</v>
      </c>
    </row>
    <row r="2217" spans="1:2">
      <c r="A2217" s="1" t="s">
        <v>583</v>
      </c>
      <c r="B2217" s="1">
        <v>164</v>
      </c>
    </row>
    <row r="2218" spans="1:2">
      <c r="A2218" s="1" t="s">
        <v>1512</v>
      </c>
      <c r="B2218" s="1">
        <v>258</v>
      </c>
    </row>
    <row r="2219" spans="1:2">
      <c r="A2219" s="1" t="s">
        <v>1514</v>
      </c>
      <c r="B2219" s="1">
        <v>258</v>
      </c>
    </row>
    <row r="2220" spans="1:2">
      <c r="A2220" s="1" t="s">
        <v>329</v>
      </c>
      <c r="B2220" s="1">
        <v>382</v>
      </c>
    </row>
    <row r="2221" spans="1:2">
      <c r="A2221" s="1" t="s">
        <v>331</v>
      </c>
      <c r="B2221" s="1">
        <v>382</v>
      </c>
    </row>
    <row r="2222" spans="1:2">
      <c r="A2222" s="1" t="s">
        <v>229</v>
      </c>
      <c r="B2222" s="1">
        <v>147</v>
      </c>
    </row>
    <row r="2223" spans="1:2">
      <c r="A2223" s="1" t="s">
        <v>231</v>
      </c>
      <c r="B2223" s="1">
        <v>147</v>
      </c>
    </row>
    <row r="2224" spans="1:2">
      <c r="A2224" s="1" t="s">
        <v>757</v>
      </c>
      <c r="B2224" s="1">
        <v>164</v>
      </c>
    </row>
    <row r="2225" spans="1:2">
      <c r="A2225" s="1" t="s">
        <v>1515</v>
      </c>
      <c r="B2225" s="1">
        <v>164</v>
      </c>
    </row>
    <row r="2226" spans="1:2">
      <c r="A2226" s="1" t="s">
        <v>152</v>
      </c>
      <c r="B2226" s="1">
        <v>164</v>
      </c>
    </row>
    <row r="2227" spans="1:2">
      <c r="A2227" s="1" t="s">
        <v>154</v>
      </c>
      <c r="B2227" s="1">
        <v>164</v>
      </c>
    </row>
    <row r="2228" spans="1:2">
      <c r="A2228" s="1" t="s">
        <v>1516</v>
      </c>
      <c r="B2228" s="1">
        <v>330</v>
      </c>
    </row>
    <row r="2229" spans="1:2">
      <c r="A2229" s="1" t="s">
        <v>1518</v>
      </c>
      <c r="B2229" s="1">
        <v>330</v>
      </c>
    </row>
    <row r="2230" spans="1:2">
      <c r="A2230" s="1" t="s">
        <v>512</v>
      </c>
      <c r="B2230" s="1">
        <v>330</v>
      </c>
    </row>
    <row r="2231" spans="1:2">
      <c r="A2231" s="1" t="s">
        <v>514</v>
      </c>
      <c r="B2231" s="1">
        <v>330</v>
      </c>
    </row>
    <row r="2232" spans="1:2">
      <c r="A2232" s="1" t="s">
        <v>1519</v>
      </c>
      <c r="B2232" s="1">
        <v>94</v>
      </c>
    </row>
    <row r="2233" spans="1:2">
      <c r="A2233" s="1" t="s">
        <v>1521</v>
      </c>
      <c r="B2233" s="1">
        <v>94</v>
      </c>
    </row>
    <row r="2234" spans="1:2">
      <c r="A2234" s="1" t="s">
        <v>1522</v>
      </c>
      <c r="B2234" s="1">
        <v>164</v>
      </c>
    </row>
    <row r="2235" spans="1:2">
      <c r="A2235" s="1" t="s">
        <v>1524</v>
      </c>
      <c r="B2235" s="1">
        <v>164</v>
      </c>
    </row>
    <row r="2236" spans="1:2">
      <c r="A2236" s="1" t="s">
        <v>389</v>
      </c>
      <c r="B2236" s="1">
        <v>330</v>
      </c>
    </row>
    <row r="2237" spans="1:2">
      <c r="A2237" s="1" t="s">
        <v>391</v>
      </c>
      <c r="B2237" s="1">
        <v>330</v>
      </c>
    </row>
    <row r="2238" spans="1:2">
      <c r="A2238" s="1" t="s">
        <v>1525</v>
      </c>
      <c r="B2238" s="1">
        <v>260</v>
      </c>
    </row>
    <row r="2239" spans="1:2">
      <c r="A2239" s="1" t="s">
        <v>1527</v>
      </c>
      <c r="B2239" s="1">
        <v>260</v>
      </c>
    </row>
    <row r="2240" spans="1:2">
      <c r="A2240" s="1" t="s">
        <v>330</v>
      </c>
      <c r="B2240" s="1">
        <v>382</v>
      </c>
    </row>
    <row r="2241" spans="1:2">
      <c r="A2241" s="1" t="s">
        <v>1528</v>
      </c>
      <c r="B2241" s="1">
        <v>382</v>
      </c>
    </row>
    <row r="2242" spans="1:2">
      <c r="A2242" s="1" t="s">
        <v>1231</v>
      </c>
      <c r="B2242" s="1">
        <v>147</v>
      </c>
    </row>
    <row r="2243" spans="1:2">
      <c r="A2243" s="1" t="s">
        <v>1233</v>
      </c>
      <c r="B2243" s="1">
        <v>147</v>
      </c>
    </row>
    <row r="2244" spans="1:2">
      <c r="A2244" s="1" t="s">
        <v>1529</v>
      </c>
      <c r="B2244" s="1">
        <v>330</v>
      </c>
    </row>
    <row r="2245" spans="1:2">
      <c r="A2245" s="1" t="s">
        <v>1531</v>
      </c>
      <c r="B2245" s="1">
        <v>330</v>
      </c>
    </row>
    <row r="2246" spans="1:2">
      <c r="A2246" s="1" t="s">
        <v>1532</v>
      </c>
      <c r="B2246" s="1">
        <v>382</v>
      </c>
    </row>
    <row r="2247" spans="1:2">
      <c r="A2247" s="1" t="s">
        <v>1534</v>
      </c>
      <c r="B2247" s="1">
        <v>382</v>
      </c>
    </row>
    <row r="2248" spans="1:2">
      <c r="A2248" s="1" t="s">
        <v>1535</v>
      </c>
      <c r="B2248" s="1">
        <v>330</v>
      </c>
    </row>
    <row r="2249" spans="1:2">
      <c r="A2249" s="1" t="s">
        <v>1537</v>
      </c>
      <c r="B2249" s="1">
        <v>330</v>
      </c>
    </row>
    <row r="2250" spans="1:2">
      <c r="A2250" s="1" t="s">
        <v>411</v>
      </c>
      <c r="B2250" s="1">
        <v>330</v>
      </c>
    </row>
    <row r="2251" spans="1:2">
      <c r="A2251" s="1" t="s">
        <v>413</v>
      </c>
      <c r="B2251" s="1">
        <v>330</v>
      </c>
    </row>
    <row r="2252" spans="1:2">
      <c r="A2252" s="1" t="s">
        <v>1538</v>
      </c>
      <c r="B2252" s="1">
        <v>110</v>
      </c>
    </row>
    <row r="2253" spans="1:2">
      <c r="A2253" s="1" t="s">
        <v>1540</v>
      </c>
      <c r="B2253" s="1">
        <v>110</v>
      </c>
    </row>
    <row r="2254" spans="1:2">
      <c r="A2254" s="1" t="s">
        <v>1542</v>
      </c>
      <c r="B2254" s="1">
        <v>164</v>
      </c>
    </row>
    <row r="2255" spans="1:2">
      <c r="A2255" s="1" t="s">
        <v>991</v>
      </c>
      <c r="B2255" s="1">
        <v>164</v>
      </c>
    </row>
    <row r="2256" spans="1:2">
      <c r="A2256" s="1" t="s">
        <v>1544</v>
      </c>
      <c r="B2256" s="1">
        <v>110</v>
      </c>
    </row>
    <row r="2257" spans="1:2">
      <c r="A2257" s="1" t="s">
        <v>1546</v>
      </c>
      <c r="B2257" s="1">
        <v>110</v>
      </c>
    </row>
    <row r="2258" spans="1:2">
      <c r="A2258" s="1" t="s">
        <v>908</v>
      </c>
      <c r="B2258" s="1">
        <v>147</v>
      </c>
    </row>
    <row r="2259" spans="1:2">
      <c r="A2259" s="1" t="s">
        <v>1547</v>
      </c>
      <c r="B2259" s="1">
        <v>147</v>
      </c>
    </row>
    <row r="2260" spans="1:2">
      <c r="A2260" s="1" t="s">
        <v>307</v>
      </c>
      <c r="B2260" s="1">
        <v>110</v>
      </c>
    </row>
    <row r="2261" spans="1:2">
      <c r="A2261" s="1" t="s">
        <v>1550</v>
      </c>
      <c r="B2261" s="1">
        <v>110</v>
      </c>
    </row>
    <row r="2262" spans="1:2">
      <c r="A2262" s="1" t="s">
        <v>94</v>
      </c>
      <c r="B2262" s="1">
        <v>164</v>
      </c>
    </row>
    <row r="2263" spans="1:2">
      <c r="A2263" s="1" t="s">
        <v>96</v>
      </c>
      <c r="B2263" s="1">
        <v>164</v>
      </c>
    </row>
    <row r="2264" spans="1:2">
      <c r="A2264" s="1" t="s">
        <v>1552</v>
      </c>
      <c r="B2264" s="1">
        <v>147</v>
      </c>
    </row>
    <row r="2265" spans="1:2">
      <c r="A2265" s="1" t="s">
        <v>1554</v>
      </c>
      <c r="B2265" s="1">
        <v>147</v>
      </c>
    </row>
    <row r="2266" spans="1:2">
      <c r="A2266" s="1" t="s">
        <v>848</v>
      </c>
      <c r="B2266" s="1">
        <v>382</v>
      </c>
    </row>
    <row r="2267" spans="1:2">
      <c r="A2267" s="1" t="s">
        <v>1555</v>
      </c>
      <c r="B2267" s="1">
        <v>382</v>
      </c>
    </row>
    <row r="2268" spans="1:2">
      <c r="A2268" s="1" t="s">
        <v>1556</v>
      </c>
      <c r="B2268" s="1">
        <v>330</v>
      </c>
    </row>
    <row r="2269" spans="1:2">
      <c r="A2269" s="1" t="s">
        <v>1558</v>
      </c>
      <c r="B2269" s="1">
        <v>330</v>
      </c>
    </row>
    <row r="2270" spans="1:2">
      <c r="A2270" s="1" t="s">
        <v>709</v>
      </c>
      <c r="B2270" s="1">
        <v>110</v>
      </c>
    </row>
    <row r="2271" spans="1:2">
      <c r="A2271" s="1" t="s">
        <v>12</v>
      </c>
      <c r="B2271" s="1">
        <v>140</v>
      </c>
    </row>
    <row r="2272" spans="1:2">
      <c r="A2272" s="1" t="s">
        <v>14</v>
      </c>
      <c r="B2272" s="1">
        <v>382</v>
      </c>
    </row>
    <row r="2273" spans="1:2">
      <c r="A2273" s="1" t="s">
        <v>16</v>
      </c>
      <c r="B2273" s="1">
        <v>382</v>
      </c>
    </row>
    <row r="2274" spans="1:2">
      <c r="A2274" s="1" t="s">
        <v>1559</v>
      </c>
      <c r="B2274" s="1">
        <v>147</v>
      </c>
    </row>
    <row r="2275" spans="1:2">
      <c r="A2275" s="1" t="s">
        <v>1561</v>
      </c>
      <c r="B2275" s="1">
        <v>147</v>
      </c>
    </row>
    <row r="2276" spans="1:2">
      <c r="A2276" s="1" t="s">
        <v>1562</v>
      </c>
      <c r="B2276" s="1">
        <v>147</v>
      </c>
    </row>
    <row r="2277" spans="1:2">
      <c r="A2277" s="1" t="s">
        <v>1564</v>
      </c>
      <c r="B2277" s="1">
        <v>147</v>
      </c>
    </row>
    <row r="2278" spans="1:2">
      <c r="A2278" s="1" t="s">
        <v>42</v>
      </c>
      <c r="B2278" s="1">
        <v>382</v>
      </c>
    </row>
    <row r="2279" spans="1:2">
      <c r="A2279" s="1" t="s">
        <v>43</v>
      </c>
      <c r="B2279" s="1">
        <v>382</v>
      </c>
    </row>
    <row r="2280" spans="1:2">
      <c r="A2280" s="1" t="s">
        <v>414</v>
      </c>
      <c r="B2280" s="1">
        <v>330</v>
      </c>
    </row>
    <row r="2281" spans="1:2">
      <c r="A2281" s="1" t="s">
        <v>416</v>
      </c>
      <c r="B2281" s="1">
        <v>330</v>
      </c>
    </row>
    <row r="2282" spans="1:2">
      <c r="A2282" s="1" t="s">
        <v>584</v>
      </c>
      <c r="B2282" s="1">
        <v>164</v>
      </c>
    </row>
    <row r="2283" spans="1:2">
      <c r="A2283" s="1" t="s">
        <v>586</v>
      </c>
      <c r="B2283" s="1">
        <v>164</v>
      </c>
    </row>
    <row r="2284" spans="1:2">
      <c r="A2284" s="1" t="s">
        <v>674</v>
      </c>
      <c r="B2284" s="1">
        <v>110</v>
      </c>
    </row>
    <row r="2285" spans="1:2">
      <c r="A2285" s="1" t="s">
        <v>495</v>
      </c>
      <c r="B2285" s="1">
        <v>330</v>
      </c>
    </row>
    <row r="2286" spans="1:2">
      <c r="A2286" s="1" t="s">
        <v>497</v>
      </c>
      <c r="B2286" s="1">
        <v>330</v>
      </c>
    </row>
    <row r="2287" spans="1:2">
      <c r="A2287" s="1" t="s">
        <v>1104</v>
      </c>
      <c r="B2287" s="1">
        <v>164</v>
      </c>
    </row>
    <row r="2288" spans="1:2">
      <c r="A2288" s="1" t="s">
        <v>1566</v>
      </c>
      <c r="B2288" s="1">
        <v>164</v>
      </c>
    </row>
    <row r="2289" spans="1:2">
      <c r="A2289" s="1" t="s">
        <v>553</v>
      </c>
      <c r="B2289" s="1">
        <v>330</v>
      </c>
    </row>
    <row r="2290" spans="1:2">
      <c r="A2290" s="1" t="s">
        <v>555</v>
      </c>
      <c r="B2290" s="1">
        <v>330</v>
      </c>
    </row>
    <row r="2291" spans="1:2">
      <c r="A2291" s="1" t="s">
        <v>1568</v>
      </c>
      <c r="B2291" s="1">
        <v>110</v>
      </c>
    </row>
    <row r="2292" spans="1:2">
      <c r="A2292" s="1" t="s">
        <v>1570</v>
      </c>
      <c r="B2292" s="1">
        <v>110</v>
      </c>
    </row>
    <row r="2293" spans="1:2">
      <c r="A2293" s="1" t="s">
        <v>1571</v>
      </c>
      <c r="B2293" s="1">
        <v>94</v>
      </c>
    </row>
    <row r="2294" spans="1:2">
      <c r="A2294" s="1" t="s">
        <v>1573</v>
      </c>
      <c r="B2294" s="1">
        <v>140</v>
      </c>
    </row>
    <row r="2295" spans="1:2">
      <c r="A2295" s="1" t="s">
        <v>1575</v>
      </c>
      <c r="B2295" s="1">
        <v>110</v>
      </c>
    </row>
    <row r="2296" spans="1:2">
      <c r="A2296" s="1" t="s">
        <v>1106</v>
      </c>
      <c r="B2296" s="1">
        <v>110</v>
      </c>
    </row>
    <row r="2297" spans="1:2">
      <c r="A2297" s="1" t="s">
        <v>841</v>
      </c>
      <c r="B2297" s="1">
        <v>164</v>
      </c>
    </row>
    <row r="2298" spans="1:2">
      <c r="A2298" s="1" t="s">
        <v>1577</v>
      </c>
      <c r="B2298" s="1">
        <v>164</v>
      </c>
    </row>
    <row r="2299" spans="1:2">
      <c r="A2299" s="1" t="s">
        <v>1579</v>
      </c>
      <c r="B2299" s="1">
        <v>110</v>
      </c>
    </row>
    <row r="2300" spans="1:2">
      <c r="A2300" s="1" t="s">
        <v>1581</v>
      </c>
      <c r="B2300" s="1">
        <v>110</v>
      </c>
    </row>
    <row r="2301" spans="1:2">
      <c r="A2301" s="1" t="s">
        <v>1582</v>
      </c>
      <c r="B2301" s="1">
        <v>164</v>
      </c>
    </row>
    <row r="2302" spans="1:2">
      <c r="A2302" s="1" t="s">
        <v>1584</v>
      </c>
      <c r="B2302" s="1">
        <v>164</v>
      </c>
    </row>
    <row r="2303" spans="1:2">
      <c r="A2303" s="1" t="s">
        <v>1586</v>
      </c>
      <c r="B2303" s="1">
        <v>110</v>
      </c>
    </row>
    <row r="2304" spans="1:2">
      <c r="A2304" s="1" t="s">
        <v>853</v>
      </c>
      <c r="B2304" s="1">
        <v>164</v>
      </c>
    </row>
    <row r="2305" spans="1:2">
      <c r="A2305" s="1" t="s">
        <v>1588</v>
      </c>
      <c r="B2305" s="1">
        <v>164</v>
      </c>
    </row>
    <row r="2306" spans="1:2">
      <c r="A2306" s="1" t="s">
        <v>291</v>
      </c>
      <c r="B2306" s="1">
        <v>110</v>
      </c>
    </row>
    <row r="2307" spans="1:2">
      <c r="A2307" s="1" t="s">
        <v>1589</v>
      </c>
      <c r="B2307" s="1">
        <v>110</v>
      </c>
    </row>
    <row r="2308" spans="1:2">
      <c r="A2308" s="1" t="s">
        <v>546</v>
      </c>
      <c r="B2308" s="1">
        <v>164</v>
      </c>
    </row>
    <row r="2309" spans="1:2">
      <c r="A2309" s="1" t="s">
        <v>548</v>
      </c>
      <c r="B2309" s="1">
        <v>164</v>
      </c>
    </row>
    <row r="2310" spans="1:2">
      <c r="A2310" s="1" t="s">
        <v>1591</v>
      </c>
      <c r="B2310" s="1">
        <v>147</v>
      </c>
    </row>
    <row r="2311" spans="1:2">
      <c r="A2311" s="1" t="s">
        <v>1593</v>
      </c>
      <c r="B2311" s="1">
        <v>147</v>
      </c>
    </row>
    <row r="2312" spans="1:2">
      <c r="A2312" s="1" t="s">
        <v>1594</v>
      </c>
      <c r="B2312" s="1">
        <v>330</v>
      </c>
    </row>
    <row r="2313" spans="1:2">
      <c r="A2313" s="1" t="s">
        <v>1596</v>
      </c>
      <c r="B2313" s="1">
        <v>330</v>
      </c>
    </row>
    <row r="2314" spans="1:2">
      <c r="A2314" s="1" t="s">
        <v>711</v>
      </c>
      <c r="B2314" s="1">
        <v>110</v>
      </c>
    </row>
    <row r="2315" spans="1:2">
      <c r="A2315" s="1" t="s">
        <v>1597</v>
      </c>
      <c r="B2315" s="1">
        <v>330</v>
      </c>
    </row>
    <row r="2316" spans="1:2">
      <c r="A2316" s="1" t="s">
        <v>1598</v>
      </c>
      <c r="B2316" s="1">
        <v>330</v>
      </c>
    </row>
    <row r="2317" spans="1:2">
      <c r="A2317" s="1" t="s">
        <v>550</v>
      </c>
      <c r="B2317" s="1">
        <v>260</v>
      </c>
    </row>
    <row r="2318" spans="1:2">
      <c r="A2318" s="1" t="s">
        <v>552</v>
      </c>
      <c r="B2318" s="1">
        <v>260</v>
      </c>
    </row>
    <row r="2319" spans="1:2">
      <c r="A2319" s="1" t="s">
        <v>35</v>
      </c>
      <c r="B2319" s="1">
        <v>382</v>
      </c>
    </row>
    <row r="2320" spans="1:2">
      <c r="A2320" s="1" t="s">
        <v>36</v>
      </c>
      <c r="B2320" s="1">
        <v>382</v>
      </c>
    </row>
    <row r="2321" spans="1:2">
      <c r="A2321" s="1" t="s">
        <v>630</v>
      </c>
      <c r="B2321" s="1">
        <v>164</v>
      </c>
    </row>
    <row r="2322" spans="1:2">
      <c r="A2322" s="1" t="s">
        <v>632</v>
      </c>
      <c r="B2322" s="1">
        <v>164</v>
      </c>
    </row>
    <row r="2323" spans="1:2">
      <c r="A2323" s="1" t="s">
        <v>562</v>
      </c>
      <c r="B2323" s="1">
        <v>147</v>
      </c>
    </row>
    <row r="2324" spans="1:2">
      <c r="A2324" s="1" t="s">
        <v>564</v>
      </c>
      <c r="B2324" s="1">
        <v>147</v>
      </c>
    </row>
    <row r="2325" spans="1:2">
      <c r="A2325" s="1" t="s">
        <v>371</v>
      </c>
      <c r="B2325" s="1">
        <v>330</v>
      </c>
    </row>
    <row r="2326" spans="1:2">
      <c r="A2326" s="1" t="s">
        <v>373</v>
      </c>
      <c r="B2326" s="1">
        <v>330</v>
      </c>
    </row>
    <row r="2327" spans="1:2">
      <c r="A2327" s="1" t="s">
        <v>56</v>
      </c>
      <c r="B2327" s="1">
        <v>164</v>
      </c>
    </row>
    <row r="2328" spans="1:2">
      <c r="A2328" s="1" t="s">
        <v>58</v>
      </c>
      <c r="B2328" s="1">
        <v>164</v>
      </c>
    </row>
    <row r="2329" spans="1:2">
      <c r="A2329" s="1" t="s">
        <v>1600</v>
      </c>
      <c r="B2329" s="1">
        <v>110</v>
      </c>
    </row>
    <row r="2330" spans="1:2">
      <c r="A2330" s="1" t="s">
        <v>666</v>
      </c>
      <c r="B2330" s="1">
        <v>110</v>
      </c>
    </row>
    <row r="2331" spans="1:2">
      <c r="A2331" s="1" t="s">
        <v>993</v>
      </c>
      <c r="B2331" s="1">
        <v>260</v>
      </c>
    </row>
    <row r="2332" spans="1:2">
      <c r="A2332" s="1" t="s">
        <v>895</v>
      </c>
      <c r="B2332" s="1">
        <v>260</v>
      </c>
    </row>
    <row r="2333" spans="1:2">
      <c r="A2333" s="1" t="s">
        <v>1602</v>
      </c>
      <c r="B2333" s="1">
        <v>164</v>
      </c>
    </row>
    <row r="2334" spans="1:2">
      <c r="A2334" s="1" t="s">
        <v>1604</v>
      </c>
      <c r="B2334" s="1">
        <v>164</v>
      </c>
    </row>
    <row r="2335" spans="1:2">
      <c r="A2335" s="1" t="s">
        <v>418</v>
      </c>
      <c r="B2335" s="1">
        <v>330</v>
      </c>
    </row>
    <row r="2336" spans="1:2">
      <c r="A2336" s="1" t="s">
        <v>420</v>
      </c>
      <c r="B2336" s="1">
        <v>330</v>
      </c>
    </row>
    <row r="2337" spans="1:2">
      <c r="A2337" s="1" t="s">
        <v>1606</v>
      </c>
      <c r="B2337" s="1">
        <v>110</v>
      </c>
    </row>
    <row r="2338" spans="1:2">
      <c r="A2338" s="1" t="s">
        <v>1608</v>
      </c>
      <c r="B2338" s="1">
        <v>110</v>
      </c>
    </row>
    <row r="2339" spans="1:2">
      <c r="A2339" s="1" t="s">
        <v>951</v>
      </c>
      <c r="B2339" s="1">
        <v>147</v>
      </c>
    </row>
    <row r="2340" spans="1:2">
      <c r="A2340" s="1" t="s">
        <v>1610</v>
      </c>
      <c r="B2340" s="1">
        <v>147</v>
      </c>
    </row>
    <row r="2341" spans="1:2">
      <c r="A2341" s="1" t="s">
        <v>335</v>
      </c>
      <c r="B2341" s="1">
        <v>110</v>
      </c>
    </row>
    <row r="2342" spans="1:2">
      <c r="A2342" s="1" t="s">
        <v>1611</v>
      </c>
      <c r="B2342" s="1">
        <v>132</v>
      </c>
    </row>
    <row r="2343" spans="1:2">
      <c r="A2343" s="1" t="s">
        <v>1613</v>
      </c>
      <c r="B2343" s="1">
        <v>132</v>
      </c>
    </row>
    <row r="2344" spans="1:2">
      <c r="A2344" s="1" t="s">
        <v>587</v>
      </c>
      <c r="B2344" s="1">
        <v>260</v>
      </c>
    </row>
    <row r="2345" spans="1:2">
      <c r="A2345" s="1" t="s">
        <v>589</v>
      </c>
      <c r="B2345" s="1">
        <v>260</v>
      </c>
    </row>
    <row r="2346" spans="1:2">
      <c r="A2346" s="1" t="s">
        <v>123</v>
      </c>
      <c r="B2346" s="1">
        <v>164</v>
      </c>
    </row>
    <row r="2347" spans="1:2">
      <c r="A2347" s="1" t="s">
        <v>125</v>
      </c>
      <c r="B2347" s="1">
        <v>164</v>
      </c>
    </row>
    <row r="2348" spans="1:2">
      <c r="A2348" s="1" t="s">
        <v>1615</v>
      </c>
      <c r="B2348" s="1">
        <v>147</v>
      </c>
    </row>
    <row r="2349" spans="1:2">
      <c r="A2349" s="1" t="s">
        <v>1617</v>
      </c>
      <c r="B2349" s="1">
        <v>147</v>
      </c>
    </row>
    <row r="2350" spans="1:2">
      <c r="A2350" s="1" t="s">
        <v>1618</v>
      </c>
      <c r="B2350" s="1">
        <v>110</v>
      </c>
    </row>
    <row r="2351" spans="1:2">
      <c r="A2351" s="1" t="s">
        <v>1620</v>
      </c>
      <c r="B2351" s="1">
        <v>164</v>
      </c>
    </row>
    <row r="2352" spans="1:2">
      <c r="A2352" s="1" t="s">
        <v>1622</v>
      </c>
      <c r="B2352" s="1">
        <v>164</v>
      </c>
    </row>
    <row r="2353" spans="1:2">
      <c r="A2353" s="1" t="s">
        <v>169</v>
      </c>
      <c r="B2353" s="1">
        <v>164</v>
      </c>
    </row>
    <row r="2354" spans="1:2">
      <c r="A2354" s="1" t="s">
        <v>171</v>
      </c>
      <c r="B2354" s="1">
        <v>164</v>
      </c>
    </row>
    <row r="2355" spans="1:2">
      <c r="A2355" s="1" t="s">
        <v>1623</v>
      </c>
      <c r="B2355" s="1">
        <v>110</v>
      </c>
    </row>
    <row r="2356" spans="1:2">
      <c r="A2356" s="1" t="s">
        <v>296</v>
      </c>
      <c r="B2356" s="1">
        <v>110</v>
      </c>
    </row>
    <row r="2357" spans="1:2">
      <c r="A2357" s="1" t="s">
        <v>298</v>
      </c>
      <c r="B2357" s="1">
        <v>110</v>
      </c>
    </row>
    <row r="2358" spans="1:2">
      <c r="A2358" s="1" t="s">
        <v>668</v>
      </c>
      <c r="B2358" s="1">
        <v>110</v>
      </c>
    </row>
    <row r="2359" spans="1:2">
      <c r="A2359" s="1" t="s">
        <v>1625</v>
      </c>
      <c r="B2359" s="1">
        <v>258</v>
      </c>
    </row>
    <row r="2360" spans="1:2">
      <c r="A2360" s="1" t="s">
        <v>1627</v>
      </c>
      <c r="B2360" s="1">
        <v>258</v>
      </c>
    </row>
    <row r="2361" spans="1:2">
      <c r="A2361" s="1" t="s">
        <v>796</v>
      </c>
      <c r="B2361" s="1">
        <v>147</v>
      </c>
    </row>
    <row r="2362" spans="1:2">
      <c r="A2362" s="1" t="s">
        <v>1628</v>
      </c>
      <c r="B2362" s="1">
        <v>147</v>
      </c>
    </row>
    <row r="2363" spans="1:2">
      <c r="A2363" s="1" t="s">
        <v>1629</v>
      </c>
      <c r="B2363" s="1">
        <v>164</v>
      </c>
    </row>
    <row r="2364" spans="1:2">
      <c r="A2364" s="1" t="s">
        <v>1631</v>
      </c>
      <c r="B2364" s="1">
        <v>164</v>
      </c>
    </row>
    <row r="2365" spans="1:2">
      <c r="A2365" s="1" t="s">
        <v>1632</v>
      </c>
      <c r="B2365" s="1">
        <v>110</v>
      </c>
    </row>
    <row r="2366" spans="1:2">
      <c r="A2366" s="1" t="s">
        <v>1634</v>
      </c>
      <c r="B2366" s="1">
        <v>110</v>
      </c>
    </row>
    <row r="2367" spans="1:2">
      <c r="A2367" s="1" t="s">
        <v>1160</v>
      </c>
      <c r="B2367" s="1">
        <v>164</v>
      </c>
    </row>
    <row r="2368" spans="1:2">
      <c r="A2368" s="1" t="s">
        <v>1635</v>
      </c>
      <c r="B2368" s="1">
        <v>110</v>
      </c>
    </row>
    <row r="2369" spans="1:2">
      <c r="A2369" s="1" t="s">
        <v>1637</v>
      </c>
      <c r="B2369" s="1">
        <v>94</v>
      </c>
    </row>
    <row r="2370" spans="1:2">
      <c r="A2370" s="1" t="s">
        <v>1639</v>
      </c>
      <c r="B2370" s="1">
        <v>94</v>
      </c>
    </row>
    <row r="2371" spans="1:2">
      <c r="A2371" s="1" t="s">
        <v>1641</v>
      </c>
      <c r="B2371" s="1">
        <v>164</v>
      </c>
    </row>
    <row r="2372" spans="1:2">
      <c r="A2372" s="1" t="s">
        <v>1643</v>
      </c>
      <c r="B2372" s="1">
        <v>330</v>
      </c>
    </row>
    <row r="2373" spans="1:2">
      <c r="A2373" s="1" t="s">
        <v>1644</v>
      </c>
      <c r="B2373" s="1">
        <v>330</v>
      </c>
    </row>
    <row r="2374" spans="1:2">
      <c r="A2374" s="1" t="s">
        <v>1645</v>
      </c>
      <c r="B2374" s="1">
        <v>147</v>
      </c>
    </row>
    <row r="2375" spans="1:2">
      <c r="A2375" s="1" t="s">
        <v>1647</v>
      </c>
      <c r="B2375" s="1">
        <v>147</v>
      </c>
    </row>
    <row r="2376" spans="1:2">
      <c r="A2376" s="1" t="s">
        <v>1648</v>
      </c>
      <c r="B2376" s="1">
        <v>164</v>
      </c>
    </row>
    <row r="2377" spans="1:2">
      <c r="A2377" s="1" t="s">
        <v>1650</v>
      </c>
      <c r="B2377" s="1">
        <v>164</v>
      </c>
    </row>
    <row r="2378" spans="1:2">
      <c r="A2378" s="1" t="s">
        <v>1651</v>
      </c>
      <c r="B2378" s="1">
        <v>110</v>
      </c>
    </row>
    <row r="2379" spans="1:2">
      <c r="A2379" s="1" t="s">
        <v>1166</v>
      </c>
      <c r="B2379" s="1">
        <v>164</v>
      </c>
    </row>
    <row r="2380" spans="1:2">
      <c r="A2380" s="1" t="s">
        <v>976</v>
      </c>
      <c r="B2380" s="1">
        <v>110</v>
      </c>
    </row>
    <row r="2381" spans="1:2">
      <c r="A2381" s="1" t="s">
        <v>1653</v>
      </c>
      <c r="B2381" s="1">
        <v>110</v>
      </c>
    </row>
    <row r="2382" spans="1:2">
      <c r="A2382" s="1" t="s">
        <v>206</v>
      </c>
      <c r="B2382" s="1">
        <v>330</v>
      </c>
    </row>
    <row r="2383" spans="1:2">
      <c r="A2383" s="1" t="s">
        <v>208</v>
      </c>
      <c r="B2383" s="1">
        <v>330</v>
      </c>
    </row>
    <row r="2384" spans="1:2">
      <c r="A2384" s="1" t="s">
        <v>1655</v>
      </c>
      <c r="B2384" s="1">
        <v>382</v>
      </c>
    </row>
    <row r="2385" spans="1:2">
      <c r="A2385" s="1" t="s">
        <v>1657</v>
      </c>
      <c r="B2385" s="1">
        <v>382</v>
      </c>
    </row>
    <row r="2386" spans="1:2">
      <c r="A2386" s="1" t="s">
        <v>1658</v>
      </c>
      <c r="B2386" s="1">
        <v>164</v>
      </c>
    </row>
    <row r="2387" spans="1:2">
      <c r="A2387" s="1" t="s">
        <v>1660</v>
      </c>
      <c r="B2387" s="1">
        <v>164</v>
      </c>
    </row>
    <row r="2388" spans="1:2">
      <c r="A2388" s="1" t="s">
        <v>302</v>
      </c>
      <c r="B2388" s="1">
        <v>110</v>
      </c>
    </row>
    <row r="2389" spans="1:2">
      <c r="A2389" s="1" t="s">
        <v>1108</v>
      </c>
      <c r="B2389" s="1">
        <v>110</v>
      </c>
    </row>
    <row r="2390" spans="1:2">
      <c r="A2390" s="1" t="s">
        <v>1661</v>
      </c>
      <c r="B2390" s="1">
        <v>110</v>
      </c>
    </row>
    <row r="2391" spans="1:2">
      <c r="A2391" s="1" t="s">
        <v>1663</v>
      </c>
      <c r="B2391" s="1">
        <v>94</v>
      </c>
    </row>
    <row r="2392" spans="1:2">
      <c r="A2392" s="1" t="s">
        <v>1665</v>
      </c>
      <c r="B2392" s="1">
        <v>330</v>
      </c>
    </row>
    <row r="2393" spans="1:2">
      <c r="A2393" s="1" t="s">
        <v>1667</v>
      </c>
      <c r="B2393" s="1">
        <v>330</v>
      </c>
    </row>
    <row r="2394" spans="1:2">
      <c r="A2394" s="1" t="s">
        <v>1668</v>
      </c>
      <c r="B2394" s="1">
        <v>164</v>
      </c>
    </row>
    <row r="2395" spans="1:2">
      <c r="A2395" s="1" t="s">
        <v>1670</v>
      </c>
      <c r="B2395" s="1">
        <v>164</v>
      </c>
    </row>
    <row r="2396" spans="1:2">
      <c r="A2396" s="1" t="s">
        <v>515</v>
      </c>
      <c r="B2396" s="1">
        <v>330</v>
      </c>
    </row>
    <row r="2397" spans="1:2">
      <c r="A2397" s="1" t="s">
        <v>517</v>
      </c>
      <c r="B2397" s="1">
        <v>330</v>
      </c>
    </row>
    <row r="2398" spans="1:2">
      <c r="A2398" s="1" t="s">
        <v>1671</v>
      </c>
      <c r="B2398" s="1">
        <v>258</v>
      </c>
    </row>
    <row r="2399" spans="1:2">
      <c r="A2399" s="1" t="s">
        <v>1673</v>
      </c>
      <c r="B2399" s="1">
        <v>258</v>
      </c>
    </row>
    <row r="2400" spans="1:2">
      <c r="A2400" s="1" t="s">
        <v>1674</v>
      </c>
      <c r="B2400" s="1">
        <v>94</v>
      </c>
    </row>
    <row r="2401" spans="1:2">
      <c r="A2401" s="1" t="s">
        <v>1676</v>
      </c>
      <c r="B2401" s="1">
        <v>94</v>
      </c>
    </row>
    <row r="2402" spans="1:2">
      <c r="A2402" s="1" t="s">
        <v>713</v>
      </c>
      <c r="B2402" s="1">
        <v>110</v>
      </c>
    </row>
    <row r="2403" spans="1:2">
      <c r="A2403" s="1" t="s">
        <v>1196</v>
      </c>
      <c r="B2403" s="1">
        <v>164</v>
      </c>
    </row>
    <row r="2404" spans="1:2">
      <c r="A2404" s="1" t="s">
        <v>1198</v>
      </c>
      <c r="B2404" s="1">
        <v>164</v>
      </c>
    </row>
    <row r="2405" spans="1:2">
      <c r="A2405" s="1" t="s">
        <v>1677</v>
      </c>
      <c r="B2405" s="1">
        <v>94</v>
      </c>
    </row>
    <row r="2406" spans="1:2">
      <c r="A2406" s="1" t="s">
        <v>1679</v>
      </c>
      <c r="B2406" s="1">
        <v>94</v>
      </c>
    </row>
    <row r="2407" spans="1:2">
      <c r="A2407" s="1" t="s">
        <v>1213</v>
      </c>
      <c r="B2407" s="1">
        <v>330</v>
      </c>
    </row>
    <row r="2408" spans="1:2">
      <c r="A2408" s="1" t="s">
        <v>1215</v>
      </c>
      <c r="B2408" s="1">
        <v>330</v>
      </c>
    </row>
    <row r="2409" spans="1:2">
      <c r="A2409" s="1" t="s">
        <v>1680</v>
      </c>
      <c r="B2409" s="1">
        <v>382</v>
      </c>
    </row>
    <row r="2410" spans="1:2">
      <c r="A2410" s="1" t="s">
        <v>1681</v>
      </c>
      <c r="B2410" s="1">
        <v>382</v>
      </c>
    </row>
    <row r="2411" spans="1:2">
      <c r="A2411" s="1" t="s">
        <v>1682</v>
      </c>
      <c r="B2411" s="1">
        <v>330</v>
      </c>
    </row>
    <row r="2412" spans="1:2">
      <c r="A2412" s="1" t="s">
        <v>1684</v>
      </c>
      <c r="B2412" s="1">
        <v>330</v>
      </c>
    </row>
    <row r="2413" spans="1:2">
      <c r="A2413" s="1" t="s">
        <v>1685</v>
      </c>
      <c r="B2413" s="1">
        <v>164</v>
      </c>
    </row>
    <row r="2414" spans="1:2">
      <c r="A2414" s="1" t="s">
        <v>1687</v>
      </c>
      <c r="B2414" s="1">
        <v>164</v>
      </c>
    </row>
    <row r="2415" spans="1:2">
      <c r="A2415" s="1" t="s">
        <v>1689</v>
      </c>
      <c r="B2415" s="1">
        <v>164</v>
      </c>
    </row>
    <row r="2416" spans="1:2">
      <c r="A2416" s="1" t="s">
        <v>767</v>
      </c>
      <c r="B2416" s="1">
        <v>164</v>
      </c>
    </row>
    <row r="2417" spans="1:2">
      <c r="A2417" s="1" t="s">
        <v>1690</v>
      </c>
      <c r="B2417" s="1">
        <v>164</v>
      </c>
    </row>
    <row r="2418" spans="1:2">
      <c r="A2418" s="1" t="s">
        <v>1691</v>
      </c>
      <c r="B2418" s="1">
        <v>330</v>
      </c>
    </row>
    <row r="2419" spans="1:2">
      <c r="A2419" s="1" t="s">
        <v>1692</v>
      </c>
      <c r="B2419" s="1">
        <v>330</v>
      </c>
    </row>
    <row r="2420" spans="1:2">
      <c r="A2420" s="1" t="s">
        <v>1693</v>
      </c>
      <c r="B2420" s="1">
        <v>164</v>
      </c>
    </row>
    <row r="2421" spans="1:2">
      <c r="A2421" s="1" t="s">
        <v>1695</v>
      </c>
      <c r="B2421" s="1">
        <v>164</v>
      </c>
    </row>
    <row r="2422" spans="1:2">
      <c r="A2422" s="1" t="s">
        <v>1696</v>
      </c>
      <c r="B2422" s="1">
        <v>94</v>
      </c>
    </row>
    <row r="2423" spans="1:2">
      <c r="A2423" s="1" t="s">
        <v>1698</v>
      </c>
      <c r="B2423" s="1">
        <v>94</v>
      </c>
    </row>
    <row r="2424" spans="1:2">
      <c r="A2424" s="1" t="s">
        <v>421</v>
      </c>
      <c r="B2424" s="1">
        <v>330</v>
      </c>
    </row>
    <row r="2425" spans="1:2">
      <c r="A2425" s="1" t="s">
        <v>423</v>
      </c>
      <c r="B2425" s="1">
        <v>330</v>
      </c>
    </row>
    <row r="2426" spans="1:2">
      <c r="A2426" s="1" t="s">
        <v>565</v>
      </c>
      <c r="B2426" s="1">
        <v>164</v>
      </c>
    </row>
    <row r="2427" spans="1:2">
      <c r="A2427" s="1" t="s">
        <v>567</v>
      </c>
      <c r="B2427" s="1">
        <v>164</v>
      </c>
    </row>
    <row r="2428" spans="1:2">
      <c r="A2428" s="1" t="s">
        <v>382</v>
      </c>
      <c r="B2428" s="1">
        <v>330</v>
      </c>
    </row>
    <row r="2429" spans="1:2">
      <c r="A2429" s="1" t="s">
        <v>384</v>
      </c>
      <c r="B2429" s="1">
        <v>330</v>
      </c>
    </row>
    <row r="2430" spans="1:2">
      <c r="A2430" s="1" t="s">
        <v>978</v>
      </c>
      <c r="B2430" s="1">
        <v>147</v>
      </c>
    </row>
    <row r="2431" spans="1:2">
      <c r="A2431" s="1" t="s">
        <v>1700</v>
      </c>
      <c r="B2431" s="1">
        <v>147</v>
      </c>
    </row>
    <row r="2432" spans="1:2">
      <c r="A2432" s="1" t="s">
        <v>891</v>
      </c>
      <c r="B2432" s="1">
        <v>147</v>
      </c>
    </row>
    <row r="2433" spans="1:2">
      <c r="A2433" s="1" t="s">
        <v>970</v>
      </c>
      <c r="B2433" s="1">
        <v>147</v>
      </c>
    </row>
    <row r="2434" spans="1:2">
      <c r="A2434" s="1" t="s">
        <v>1702</v>
      </c>
      <c r="B2434" s="1">
        <v>382</v>
      </c>
    </row>
    <row r="2435" spans="1:2">
      <c r="A2435" s="1" t="s">
        <v>1704</v>
      </c>
      <c r="B2435" s="1">
        <v>330</v>
      </c>
    </row>
    <row r="2436" spans="1:2">
      <c r="A2436" s="1" t="s">
        <v>1706</v>
      </c>
      <c r="B2436" s="1">
        <v>330</v>
      </c>
    </row>
    <row r="2437" spans="1:2">
      <c r="A2437" s="1" t="s">
        <v>622</v>
      </c>
      <c r="B2437" s="1">
        <v>382</v>
      </c>
    </row>
    <row r="2438" spans="1:2">
      <c r="A2438" s="1" t="s">
        <v>624</v>
      </c>
      <c r="B2438" s="1">
        <v>382</v>
      </c>
    </row>
    <row r="2439" spans="1:2">
      <c r="A2439" s="1" t="s">
        <v>1707</v>
      </c>
      <c r="B2439" s="1">
        <v>164</v>
      </c>
    </row>
    <row r="2440" spans="1:2">
      <c r="A2440" s="1" t="s">
        <v>126</v>
      </c>
      <c r="B2440" s="1">
        <v>164</v>
      </c>
    </row>
    <row r="2441" spans="1:2">
      <c r="A2441" s="1" t="s">
        <v>1709</v>
      </c>
      <c r="B2441" s="1">
        <v>110</v>
      </c>
    </row>
    <row r="2442" spans="1:2">
      <c r="A2442" s="1" t="s">
        <v>1711</v>
      </c>
      <c r="B2442" s="1">
        <v>110</v>
      </c>
    </row>
    <row r="2443" spans="1:2">
      <c r="A2443" s="1" t="s">
        <v>676</v>
      </c>
      <c r="B2443" s="1">
        <v>110</v>
      </c>
    </row>
    <row r="2444" spans="1:2">
      <c r="A2444" s="1" t="s">
        <v>1712</v>
      </c>
      <c r="B2444" s="1">
        <v>110</v>
      </c>
    </row>
    <row r="2445" spans="1:2">
      <c r="A2445" s="1" t="s">
        <v>424</v>
      </c>
      <c r="B2445" s="1">
        <v>330</v>
      </c>
    </row>
    <row r="2446" spans="1:2">
      <c r="A2446" s="1" t="s">
        <v>426</v>
      </c>
      <c r="B2446" s="1">
        <v>330</v>
      </c>
    </row>
    <row r="2447" spans="1:2">
      <c r="A2447" s="1" t="s">
        <v>498</v>
      </c>
      <c r="B2447" s="1">
        <v>164</v>
      </c>
    </row>
    <row r="2448" spans="1:2">
      <c r="A2448" s="1" t="s">
        <v>1713</v>
      </c>
      <c r="B2448" s="1">
        <v>164</v>
      </c>
    </row>
    <row r="2449" spans="1:2">
      <c r="A2449" s="1" t="s">
        <v>1715</v>
      </c>
      <c r="B2449" s="1">
        <v>164</v>
      </c>
    </row>
    <row r="2450" spans="1:2">
      <c r="A2450" s="1" t="s">
        <v>949</v>
      </c>
      <c r="B2450" s="1">
        <v>382</v>
      </c>
    </row>
    <row r="2451" spans="1:2">
      <c r="A2451" s="1" t="s">
        <v>1716</v>
      </c>
      <c r="B2451" s="1">
        <v>382</v>
      </c>
    </row>
    <row r="2452" spans="1:2">
      <c r="A2452" s="1" t="s">
        <v>1717</v>
      </c>
      <c r="B2452" s="1">
        <v>94</v>
      </c>
    </row>
    <row r="2453" spans="1:2">
      <c r="A2453" s="1" t="s">
        <v>1719</v>
      </c>
      <c r="B2453" s="1">
        <v>94</v>
      </c>
    </row>
    <row r="2454" spans="1:2">
      <c r="A2454" s="1" t="s">
        <v>278</v>
      </c>
      <c r="B2454" s="1">
        <v>110</v>
      </c>
    </row>
    <row r="2455" spans="1:2">
      <c r="A2455" s="1" t="s">
        <v>280</v>
      </c>
      <c r="B2455" s="1">
        <v>110</v>
      </c>
    </row>
    <row r="2456" spans="1:2">
      <c r="A2456" s="1" t="s">
        <v>182</v>
      </c>
      <c r="B2456" s="1">
        <v>110</v>
      </c>
    </row>
    <row r="2457" spans="1:2">
      <c r="A2457" s="1" t="s">
        <v>119</v>
      </c>
      <c r="B2457" s="1">
        <v>110</v>
      </c>
    </row>
    <row r="2458" spans="1:2">
      <c r="A2458" s="1" t="s">
        <v>91</v>
      </c>
      <c r="B2458" s="1">
        <v>159</v>
      </c>
    </row>
    <row r="2459" spans="1:2">
      <c r="A2459" s="1" t="s">
        <v>93</v>
      </c>
      <c r="B2459" s="1">
        <v>159</v>
      </c>
    </row>
    <row r="2460" spans="1:2">
      <c r="A2460" s="1" t="s">
        <v>430</v>
      </c>
      <c r="B2460" s="1">
        <v>330</v>
      </c>
    </row>
    <row r="2461" spans="1:2">
      <c r="A2461" s="1" t="s">
        <v>432</v>
      </c>
      <c r="B2461" s="1">
        <v>330</v>
      </c>
    </row>
    <row r="2462" spans="1:2">
      <c r="A2462" s="1" t="s">
        <v>883</v>
      </c>
      <c r="B2462" s="1">
        <v>164</v>
      </c>
    </row>
    <row r="2463" spans="1:2">
      <c r="A2463" s="1" t="s">
        <v>1720</v>
      </c>
      <c r="B2463" s="1">
        <v>164</v>
      </c>
    </row>
    <row r="2464" spans="1:2">
      <c r="A2464" s="1" t="s">
        <v>1722</v>
      </c>
      <c r="B2464" s="1">
        <v>147</v>
      </c>
    </row>
    <row r="2465" spans="1:2">
      <c r="A2465" s="1" t="s">
        <v>1723</v>
      </c>
      <c r="B2465" s="1">
        <v>147</v>
      </c>
    </row>
    <row r="2466" spans="1:2">
      <c r="A2466" s="1" t="s">
        <v>1199</v>
      </c>
      <c r="B2466" s="1">
        <v>164</v>
      </c>
    </row>
    <row r="2467" spans="1:2">
      <c r="A2467" s="1" t="s">
        <v>1200</v>
      </c>
      <c r="B2467" s="1">
        <v>164</v>
      </c>
    </row>
    <row r="2468" spans="1:2">
      <c r="A2468" s="1" t="s">
        <v>1725</v>
      </c>
      <c r="B2468" s="1">
        <v>164</v>
      </c>
    </row>
    <row r="2469" spans="1:2">
      <c r="A2469" s="1" t="s">
        <v>1727</v>
      </c>
      <c r="B2469" s="1">
        <v>164</v>
      </c>
    </row>
    <row r="2470" spans="1:2">
      <c r="A2470" s="1" t="s">
        <v>1729</v>
      </c>
      <c r="B2470" s="1">
        <v>147</v>
      </c>
    </row>
    <row r="2471" spans="1:2">
      <c r="A2471" s="1" t="s">
        <v>1731</v>
      </c>
      <c r="B2471" s="1">
        <v>147</v>
      </c>
    </row>
    <row r="2472" spans="1:2">
      <c r="A2472" s="1" t="s">
        <v>885</v>
      </c>
      <c r="B2472" s="1">
        <v>110</v>
      </c>
    </row>
    <row r="2473" spans="1:2">
      <c r="A2473" s="1" t="s">
        <v>1732</v>
      </c>
      <c r="B2473" s="1">
        <v>110</v>
      </c>
    </row>
    <row r="2474" spans="1:2">
      <c r="A2474" s="1" t="s">
        <v>1733</v>
      </c>
      <c r="B2474" s="1">
        <v>164</v>
      </c>
    </row>
    <row r="2475" spans="1:2">
      <c r="A2475" s="1" t="s">
        <v>235</v>
      </c>
      <c r="B2475" s="1">
        <v>110</v>
      </c>
    </row>
    <row r="2476" spans="1:2">
      <c r="A2476" s="1" t="s">
        <v>237</v>
      </c>
      <c r="B2476" s="1">
        <v>110</v>
      </c>
    </row>
    <row r="2477" spans="1:2">
      <c r="A2477" s="1" t="s">
        <v>1735</v>
      </c>
      <c r="B2477" s="1">
        <v>110</v>
      </c>
    </row>
    <row r="2478" spans="1:2">
      <c r="A2478" s="1" t="s">
        <v>1737</v>
      </c>
      <c r="B2478" s="1">
        <v>110</v>
      </c>
    </row>
    <row r="2479" spans="1:2">
      <c r="A2479" s="1" t="s">
        <v>1739</v>
      </c>
      <c r="B2479" s="1">
        <v>110</v>
      </c>
    </row>
    <row r="2480" spans="1:2">
      <c r="A2480" s="1" t="s">
        <v>1740</v>
      </c>
      <c r="B2480" s="1">
        <v>110</v>
      </c>
    </row>
    <row r="2481" spans="1:2">
      <c r="A2481" s="1" t="s">
        <v>285</v>
      </c>
      <c r="B2481" s="1">
        <v>110</v>
      </c>
    </row>
    <row r="2482" spans="1:2">
      <c r="A2482" s="1" t="s">
        <v>287</v>
      </c>
      <c r="B2482" s="1">
        <v>110</v>
      </c>
    </row>
    <row r="2483" spans="1:2">
      <c r="A2483" s="1" t="s">
        <v>294</v>
      </c>
      <c r="B2483" s="1">
        <v>110</v>
      </c>
    </row>
    <row r="2484" spans="1:2">
      <c r="A2484" s="1" t="s">
        <v>1742</v>
      </c>
      <c r="B2484" s="1">
        <v>164</v>
      </c>
    </row>
    <row r="2485" spans="1:2">
      <c r="A2485" s="1" t="s">
        <v>1744</v>
      </c>
      <c r="B2485" s="1">
        <v>164</v>
      </c>
    </row>
    <row r="2486" spans="1:2">
      <c r="A2486" s="1" t="s">
        <v>163</v>
      </c>
      <c r="B2486" s="1">
        <v>147</v>
      </c>
    </row>
    <row r="2487" spans="1:2">
      <c r="A2487" s="1" t="s">
        <v>165</v>
      </c>
      <c r="B2487" s="1">
        <v>147</v>
      </c>
    </row>
    <row r="2488" spans="1:2">
      <c r="A2488" s="1" t="s">
        <v>1746</v>
      </c>
      <c r="B2488" s="1">
        <v>158.8</v>
      </c>
    </row>
    <row r="2489" spans="1:2">
      <c r="A2489" s="1" t="s">
        <v>1748</v>
      </c>
      <c r="B2489" s="1">
        <v>158.8</v>
      </c>
    </row>
    <row r="2490" spans="1:2">
      <c r="A2490" s="1" t="s">
        <v>1750</v>
      </c>
      <c r="B2490" s="1">
        <v>110</v>
      </c>
    </row>
    <row r="2491" spans="1:2">
      <c r="A2491" s="1" t="s">
        <v>1752</v>
      </c>
      <c r="B2491" s="1">
        <v>164</v>
      </c>
    </row>
    <row r="2492" spans="1:2">
      <c r="A2492" s="1" t="s">
        <v>1754</v>
      </c>
      <c r="B2492" s="1">
        <v>164</v>
      </c>
    </row>
    <row r="2493" spans="1:2">
      <c r="A2493" s="1" t="s">
        <v>1755</v>
      </c>
      <c r="B2493" s="1">
        <v>110</v>
      </c>
    </row>
    <row r="2494" spans="1:2">
      <c r="A2494" s="1" t="s">
        <v>184</v>
      </c>
      <c r="B2494" s="1">
        <v>110</v>
      </c>
    </row>
    <row r="2495" spans="1:2">
      <c r="A2495" s="1" t="s">
        <v>1757</v>
      </c>
      <c r="B2495" s="1">
        <v>94</v>
      </c>
    </row>
    <row r="2496" spans="1:2">
      <c r="A2496" s="1" t="s">
        <v>678</v>
      </c>
      <c r="B2496" s="1">
        <v>110</v>
      </c>
    </row>
    <row r="2497" spans="1:2">
      <c r="A2497" s="1" t="s">
        <v>1759</v>
      </c>
      <c r="B2497" s="1">
        <v>110</v>
      </c>
    </row>
    <row r="2498" spans="1:2">
      <c r="A2498" s="1" t="s">
        <v>1075</v>
      </c>
      <c r="B2498" s="1">
        <v>382</v>
      </c>
    </row>
    <row r="2499" spans="1:2">
      <c r="A2499" s="1" t="s">
        <v>1077</v>
      </c>
      <c r="B2499" s="1">
        <v>382</v>
      </c>
    </row>
    <row r="2500" spans="1:2">
      <c r="A2500" s="1" t="s">
        <v>1761</v>
      </c>
      <c r="B2500" s="1">
        <v>94.1</v>
      </c>
    </row>
    <row r="2501" spans="1:2">
      <c r="A2501" s="1" t="s">
        <v>1763</v>
      </c>
      <c r="B2501" s="1">
        <v>94.1</v>
      </c>
    </row>
    <row r="2502" spans="1:2">
      <c r="A2502" s="1" t="s">
        <v>1249</v>
      </c>
      <c r="B2502" s="1">
        <v>110</v>
      </c>
    </row>
    <row r="2503" spans="1:2">
      <c r="A2503" s="1" t="s">
        <v>1764</v>
      </c>
      <c r="B2503" s="1">
        <v>110</v>
      </c>
    </row>
    <row r="2504" spans="1:2">
      <c r="A2504" s="1" t="s">
        <v>1766</v>
      </c>
      <c r="B2504" s="1">
        <v>110</v>
      </c>
    </row>
    <row r="2505" spans="1:2">
      <c r="A2505" s="1" t="s">
        <v>61</v>
      </c>
      <c r="B2505" s="1">
        <v>164</v>
      </c>
    </row>
    <row r="2506" spans="1:2">
      <c r="A2506" s="1" t="s">
        <v>63</v>
      </c>
      <c r="B2506" s="1">
        <v>164</v>
      </c>
    </row>
    <row r="2507" spans="1:2">
      <c r="A2507" s="1" t="s">
        <v>1768</v>
      </c>
      <c r="B2507" s="1">
        <v>94</v>
      </c>
    </row>
    <row r="2508" spans="1:2">
      <c r="A2508" s="1" t="s">
        <v>1769</v>
      </c>
      <c r="B2508" s="1">
        <v>94</v>
      </c>
    </row>
    <row r="2509" spans="1:2">
      <c r="A2509" s="1" t="s">
        <v>1771</v>
      </c>
      <c r="B2509" s="1">
        <v>94</v>
      </c>
    </row>
    <row r="2510" spans="1:2">
      <c r="A2510" s="1" t="s">
        <v>1773</v>
      </c>
      <c r="B2510" s="1">
        <v>202</v>
      </c>
    </row>
    <row r="2511" spans="1:2">
      <c r="A2511" s="1" t="s">
        <v>1775</v>
      </c>
      <c r="B2511" s="1">
        <v>202</v>
      </c>
    </row>
    <row r="2512" spans="1:2">
      <c r="A2512" s="1" t="s">
        <v>785</v>
      </c>
      <c r="B2512" s="1">
        <v>330</v>
      </c>
    </row>
    <row r="2513" spans="1:2">
      <c r="A2513" s="1" t="s">
        <v>1776</v>
      </c>
      <c r="B2513" s="1">
        <v>330</v>
      </c>
    </row>
    <row r="2514" spans="1:2">
      <c r="A2514" s="1" t="s">
        <v>1777</v>
      </c>
      <c r="B2514" s="1">
        <v>110</v>
      </c>
    </row>
    <row r="2515" spans="1:2">
      <c r="A2515" s="1" t="s">
        <v>1779</v>
      </c>
      <c r="B2515" s="1">
        <v>110</v>
      </c>
    </row>
    <row r="2516" spans="1:2">
      <c r="A2516" s="1" t="s">
        <v>1246</v>
      </c>
      <c r="B2516" s="1">
        <v>164</v>
      </c>
    </row>
    <row r="2517" spans="1:2">
      <c r="A2517" s="1" t="s">
        <v>1248</v>
      </c>
      <c r="B2517" s="1">
        <v>164</v>
      </c>
    </row>
    <row r="2518" spans="1:2">
      <c r="A2518" s="1" t="s">
        <v>1780</v>
      </c>
      <c r="B2518" s="1">
        <v>220</v>
      </c>
    </row>
    <row r="2519" spans="1:2">
      <c r="A2519" s="1" t="s">
        <v>1782</v>
      </c>
      <c r="B2519" s="1">
        <v>159.5</v>
      </c>
    </row>
    <row r="2520" spans="1:2">
      <c r="A2520" s="1" t="s">
        <v>1784</v>
      </c>
      <c r="B2520" s="1">
        <v>159.5</v>
      </c>
    </row>
    <row r="2521" spans="1:2">
      <c r="A2521" s="1" t="s">
        <v>1786</v>
      </c>
      <c r="B2521" s="1">
        <v>94</v>
      </c>
    </row>
    <row r="2522" spans="1:2">
      <c r="A2522" s="1" t="s">
        <v>1787</v>
      </c>
      <c r="B2522" s="1">
        <v>94</v>
      </c>
    </row>
    <row r="2523" spans="1:2">
      <c r="A2523" s="1" t="s">
        <v>1788</v>
      </c>
      <c r="B2523" s="1">
        <v>94</v>
      </c>
    </row>
    <row r="2524" spans="1:2">
      <c r="A2524" s="1" t="s">
        <v>1789</v>
      </c>
      <c r="B2524" s="1">
        <v>94</v>
      </c>
    </row>
    <row r="2525" spans="1:2">
      <c r="A2525" s="1" t="s">
        <v>1790</v>
      </c>
      <c r="B2525" s="1">
        <v>94</v>
      </c>
    </row>
    <row r="2526" spans="1:2">
      <c r="A2526" s="1" t="s">
        <v>1792</v>
      </c>
      <c r="B2526" s="1">
        <v>94</v>
      </c>
    </row>
    <row r="2527" spans="1:2">
      <c r="A2527" s="1" t="s">
        <v>1794</v>
      </c>
      <c r="B2527" s="1">
        <v>94</v>
      </c>
    </row>
    <row r="2528" spans="1:2">
      <c r="A2528" s="1" t="s">
        <v>1796</v>
      </c>
      <c r="B2528" s="1">
        <v>94</v>
      </c>
    </row>
    <row r="2529" spans="1:2">
      <c r="A2529" s="1" t="s">
        <v>1797</v>
      </c>
      <c r="B2529" s="1">
        <v>94</v>
      </c>
    </row>
    <row r="2530" spans="1:2">
      <c r="A2530" s="1" t="s">
        <v>1798</v>
      </c>
      <c r="B2530" s="1">
        <v>94</v>
      </c>
    </row>
    <row r="2531" spans="1:2">
      <c r="A2531" s="1" t="s">
        <v>1800</v>
      </c>
      <c r="B2531" s="1">
        <v>94</v>
      </c>
    </row>
    <row r="2532" spans="1:2">
      <c r="A2532" s="1" t="s">
        <v>1802</v>
      </c>
      <c r="B2532" s="1">
        <v>94</v>
      </c>
    </row>
    <row r="2533" spans="1:2">
      <c r="A2533" s="1" t="s">
        <v>1804</v>
      </c>
      <c r="B2533" s="1">
        <v>330</v>
      </c>
    </row>
    <row r="2534" spans="1:2">
      <c r="A2534" s="1" t="s">
        <v>321</v>
      </c>
      <c r="B2534" s="1">
        <v>147</v>
      </c>
    </row>
    <row r="2535" spans="1:2">
      <c r="A2535" s="1" t="s">
        <v>1806</v>
      </c>
      <c r="B2535" s="1">
        <v>147</v>
      </c>
    </row>
    <row r="2536" spans="1:2">
      <c r="A2536" s="1" t="s">
        <v>1807</v>
      </c>
      <c r="B2536" s="1">
        <v>94</v>
      </c>
    </row>
    <row r="2537" spans="1:2">
      <c r="A2537" s="1" t="s">
        <v>1808</v>
      </c>
      <c r="B2537" s="1">
        <v>94</v>
      </c>
    </row>
    <row r="2538" spans="1:2">
      <c r="A2538" s="1" t="s">
        <v>1810</v>
      </c>
      <c r="B2538" s="1">
        <v>94</v>
      </c>
    </row>
    <row r="2539" spans="1:2">
      <c r="A2539" s="1" t="s">
        <v>1811</v>
      </c>
      <c r="B2539" s="1">
        <v>94</v>
      </c>
    </row>
    <row r="2540" spans="1:2">
      <c r="A2540" s="1" t="s">
        <v>1813</v>
      </c>
      <c r="B2540" s="1">
        <v>94</v>
      </c>
    </row>
    <row r="2541" spans="1:2">
      <c r="A2541" s="1" t="s">
        <v>323</v>
      </c>
      <c r="B2541" s="1">
        <v>147</v>
      </c>
    </row>
    <row r="2542" spans="1:2">
      <c r="A2542" s="1" t="s">
        <v>1814</v>
      </c>
      <c r="B2542" s="1">
        <v>147</v>
      </c>
    </row>
    <row r="2543" spans="1:2">
      <c r="A2543" s="1" t="s">
        <v>1815</v>
      </c>
      <c r="B2543" s="1">
        <v>94</v>
      </c>
    </row>
    <row r="2544" spans="1:2">
      <c r="A2544" s="1" t="s">
        <v>1817</v>
      </c>
      <c r="B2544" s="1">
        <v>94</v>
      </c>
    </row>
    <row r="2545" spans="1:2">
      <c r="A2545" s="1" t="s">
        <v>1818</v>
      </c>
      <c r="B2545" s="1">
        <v>220</v>
      </c>
    </row>
    <row r="2546" spans="1:2">
      <c r="A2546" s="1" t="s">
        <v>1820</v>
      </c>
      <c r="B2546" s="1">
        <v>164</v>
      </c>
    </row>
    <row r="2547" spans="1:2">
      <c r="A2547" s="1" t="s">
        <v>1114</v>
      </c>
      <c r="B2547" s="1">
        <v>164</v>
      </c>
    </row>
    <row r="2548" spans="1:2">
      <c r="A2548" s="1" t="s">
        <v>1821</v>
      </c>
      <c r="B2548" s="1">
        <v>136</v>
      </c>
    </row>
    <row r="2549" spans="1:2">
      <c r="A2549" s="1" t="s">
        <v>1823</v>
      </c>
      <c r="B2549" s="1">
        <v>136</v>
      </c>
    </row>
    <row r="2550" spans="1:2">
      <c r="A2550" s="1" t="s">
        <v>1118</v>
      </c>
      <c r="B2550" s="1">
        <v>147</v>
      </c>
    </row>
    <row r="2551" spans="1:2">
      <c r="A2551" s="1" t="s">
        <v>1120</v>
      </c>
      <c r="B2551" s="1">
        <v>147</v>
      </c>
    </row>
    <row r="2552" spans="1:2">
      <c r="A2552" s="1" t="s">
        <v>1824</v>
      </c>
      <c r="B2552" s="1">
        <v>136</v>
      </c>
    </row>
    <row r="2553" spans="1:2">
      <c r="A2553" s="1" t="s">
        <v>147</v>
      </c>
      <c r="B2553" s="1">
        <v>136</v>
      </c>
    </row>
    <row r="2554" spans="1:2">
      <c r="A2554" s="1" t="s">
        <v>1825</v>
      </c>
      <c r="B2554" s="1">
        <v>136</v>
      </c>
    </row>
    <row r="2555" spans="1:2">
      <c r="A2555" s="1" t="s">
        <v>392</v>
      </c>
      <c r="B2555" s="1">
        <v>330</v>
      </c>
    </row>
    <row r="2556" spans="1:2">
      <c r="A2556" s="1" t="s">
        <v>394</v>
      </c>
      <c r="B2556" s="1">
        <v>330</v>
      </c>
    </row>
    <row r="2557" spans="1:2">
      <c r="A2557" s="1" t="s">
        <v>1826</v>
      </c>
      <c r="B2557" s="1">
        <v>382</v>
      </c>
    </row>
    <row r="2558" spans="1:2">
      <c r="A2558" s="1" t="s">
        <v>1828</v>
      </c>
      <c r="B2558" s="1">
        <v>382</v>
      </c>
    </row>
    <row r="2559" spans="1:2">
      <c r="A2559" s="1" t="s">
        <v>1829</v>
      </c>
      <c r="B2559" s="1">
        <v>330</v>
      </c>
    </row>
    <row r="2560" spans="1:2">
      <c r="A2560" s="1" t="s">
        <v>1830</v>
      </c>
      <c r="B2560" s="1">
        <v>330</v>
      </c>
    </row>
    <row r="2561" spans="1:2">
      <c r="A2561" s="1" t="s">
        <v>433</v>
      </c>
      <c r="B2561" s="1">
        <v>330</v>
      </c>
    </row>
    <row r="2562" spans="1:2">
      <c r="A2562" s="1" t="s">
        <v>435</v>
      </c>
      <c r="B2562" s="1">
        <v>330</v>
      </c>
    </row>
    <row r="2563" spans="1:2">
      <c r="A2563" s="1" t="s">
        <v>783</v>
      </c>
      <c r="B2563" s="1">
        <v>110</v>
      </c>
    </row>
    <row r="2564" spans="1:2">
      <c r="A2564" s="1" t="s">
        <v>1831</v>
      </c>
      <c r="B2564" s="1">
        <v>110</v>
      </c>
    </row>
    <row r="2565" spans="1:2">
      <c r="A2565" s="1" t="s">
        <v>1833</v>
      </c>
      <c r="B2565" s="1">
        <v>110</v>
      </c>
    </row>
    <row r="2566" spans="1:2">
      <c r="A2566" s="1" t="s">
        <v>1835</v>
      </c>
      <c r="B2566" s="1">
        <v>110</v>
      </c>
    </row>
    <row r="2567" spans="1:2">
      <c r="A2567" s="1" t="s">
        <v>1837</v>
      </c>
      <c r="B2567" s="1">
        <v>110</v>
      </c>
    </row>
    <row r="2568" spans="1:2">
      <c r="A2568" s="1" t="s">
        <v>680</v>
      </c>
      <c r="B2568" s="1">
        <v>110</v>
      </c>
    </row>
    <row r="2569" spans="1:2">
      <c r="A2569" s="1" t="s">
        <v>1838</v>
      </c>
      <c r="B2569" s="1">
        <v>110</v>
      </c>
    </row>
    <row r="2570" spans="1:2">
      <c r="A2570" s="1" t="s">
        <v>1840</v>
      </c>
      <c r="B2570" s="1">
        <v>164</v>
      </c>
    </row>
    <row r="2571" spans="1:2">
      <c r="A2571" s="1" t="s">
        <v>1842</v>
      </c>
      <c r="B2571" s="1">
        <v>164</v>
      </c>
    </row>
    <row r="2572" spans="1:2">
      <c r="A2572" s="1" t="s">
        <v>238</v>
      </c>
      <c r="B2572" s="1">
        <v>164</v>
      </c>
    </row>
    <row r="2573" spans="1:2">
      <c r="A2573" s="1" t="s">
        <v>1843</v>
      </c>
      <c r="B2573" s="1">
        <v>164</v>
      </c>
    </row>
    <row r="2574" spans="1:2">
      <c r="A2574" s="1" t="s">
        <v>304</v>
      </c>
      <c r="B2574" s="1">
        <v>147</v>
      </c>
    </row>
    <row r="2575" spans="1:2">
      <c r="A2575" s="1" t="s">
        <v>233</v>
      </c>
      <c r="B2575" s="1">
        <v>110</v>
      </c>
    </row>
    <row r="2576" spans="1:2">
      <c r="A2576" s="1" t="s">
        <v>293</v>
      </c>
      <c r="B2576" s="1">
        <v>110</v>
      </c>
    </row>
    <row r="2577" spans="1:2">
      <c r="A2577" s="1" t="s">
        <v>1844</v>
      </c>
      <c r="B2577" s="1">
        <v>382</v>
      </c>
    </row>
    <row r="2578" spans="1:2">
      <c r="A2578" s="1" t="s">
        <v>1846</v>
      </c>
      <c r="B2578" s="1">
        <v>382</v>
      </c>
    </row>
    <row r="2579" spans="1:2">
      <c r="A2579" s="1" t="s">
        <v>1847</v>
      </c>
      <c r="B2579" s="1">
        <v>110</v>
      </c>
    </row>
    <row r="2580" spans="1:2">
      <c r="A2580" s="1" t="s">
        <v>1209</v>
      </c>
      <c r="B2580" s="1">
        <v>110</v>
      </c>
    </row>
    <row r="2581" spans="1:2">
      <c r="A2581" s="1" t="s">
        <v>309</v>
      </c>
      <c r="B2581" s="1">
        <v>110</v>
      </c>
    </row>
    <row r="2582" spans="1:2">
      <c r="A2582" s="1" t="s">
        <v>1849</v>
      </c>
      <c r="B2582" s="1">
        <v>110</v>
      </c>
    </row>
    <row r="2583" spans="1:2">
      <c r="A2583" s="1" t="s">
        <v>1851</v>
      </c>
      <c r="B2583" s="1">
        <v>330</v>
      </c>
    </row>
    <row r="2584" spans="1:2">
      <c r="A2584" s="1" t="s">
        <v>1852</v>
      </c>
      <c r="B2584" s="1">
        <v>330</v>
      </c>
    </row>
    <row r="2585" spans="1:2">
      <c r="A2585" s="1" t="s">
        <v>1853</v>
      </c>
      <c r="B2585" s="1">
        <v>136</v>
      </c>
    </row>
    <row r="2586" spans="1:2">
      <c r="A2586" s="1" t="s">
        <v>1855</v>
      </c>
      <c r="B2586" s="1">
        <v>136</v>
      </c>
    </row>
    <row r="2587" spans="1:2">
      <c r="A2587" s="1" t="s">
        <v>1065</v>
      </c>
      <c r="B2587" s="1">
        <v>382</v>
      </c>
    </row>
    <row r="2588" spans="1:2">
      <c r="A2588" s="1" t="s">
        <v>1067</v>
      </c>
      <c r="B2588" s="1">
        <v>382</v>
      </c>
    </row>
    <row r="2589" spans="1:2">
      <c r="A2589" s="1" t="s">
        <v>682</v>
      </c>
      <c r="B2589" s="1">
        <v>110</v>
      </c>
    </row>
    <row r="2590" spans="1:2">
      <c r="A2590" s="1" t="s">
        <v>684</v>
      </c>
      <c r="B2590" s="1">
        <v>110</v>
      </c>
    </row>
    <row r="2591" spans="1:2">
      <c r="A2591" s="1" t="s">
        <v>518</v>
      </c>
      <c r="B2591" s="1">
        <v>330</v>
      </c>
    </row>
    <row r="2592" spans="1:2">
      <c r="A2592" s="1" t="s">
        <v>519</v>
      </c>
      <c r="B2592" s="1">
        <v>330</v>
      </c>
    </row>
    <row r="2593" spans="1:2">
      <c r="A2593" s="1" t="s">
        <v>1857</v>
      </c>
      <c r="B2593" s="1">
        <v>164</v>
      </c>
    </row>
    <row r="2594" spans="1:2">
      <c r="A2594" s="1" t="s">
        <v>1858</v>
      </c>
      <c r="B2594" s="1">
        <v>164</v>
      </c>
    </row>
    <row r="2595" spans="1:2">
      <c r="A2595" s="1" t="s">
        <v>25</v>
      </c>
      <c r="B2595" s="1">
        <v>164</v>
      </c>
    </row>
    <row r="2596" spans="1:2">
      <c r="A2596" s="1" t="s">
        <v>23</v>
      </c>
      <c r="B2596" s="1">
        <v>164</v>
      </c>
    </row>
    <row r="2597" spans="1:2">
      <c r="A2597" s="1" t="s">
        <v>1262</v>
      </c>
      <c r="B2597" s="1">
        <v>110</v>
      </c>
    </row>
    <row r="2598" spans="1:2">
      <c r="A2598" s="1" t="s">
        <v>175</v>
      </c>
      <c r="B2598" s="1">
        <v>110</v>
      </c>
    </row>
    <row r="2599" spans="1:2">
      <c r="A2599" s="1" t="s">
        <v>863</v>
      </c>
      <c r="B2599" s="1">
        <v>147</v>
      </c>
    </row>
    <row r="2600" spans="1:2">
      <c r="A2600" s="1" t="s">
        <v>1859</v>
      </c>
      <c r="B2600" s="1">
        <v>147</v>
      </c>
    </row>
    <row r="2601" spans="1:2">
      <c r="A2601" s="1" t="s">
        <v>1861</v>
      </c>
      <c r="B2601" s="1">
        <v>330</v>
      </c>
    </row>
    <row r="2602" spans="1:2">
      <c r="A2602" s="1" t="s">
        <v>1863</v>
      </c>
      <c r="B2602" s="1">
        <v>330</v>
      </c>
    </row>
    <row r="2603" spans="1:2">
      <c r="A2603" s="1" t="s">
        <v>1864</v>
      </c>
      <c r="B2603" s="1">
        <v>382</v>
      </c>
    </row>
    <row r="2604" spans="1:2">
      <c r="A2604" s="1" t="s">
        <v>1866</v>
      </c>
      <c r="B2604" s="1">
        <v>382</v>
      </c>
    </row>
    <row r="2605" spans="1:2">
      <c r="A2605" s="1" t="s">
        <v>1175</v>
      </c>
      <c r="B2605" s="1">
        <v>164</v>
      </c>
    </row>
    <row r="2606" spans="1:2">
      <c r="A2606" s="1" t="s">
        <v>1177</v>
      </c>
      <c r="B2606" s="1">
        <v>164</v>
      </c>
    </row>
    <row r="2607" spans="1:2">
      <c r="A2607" s="1" t="s">
        <v>265</v>
      </c>
      <c r="B2607" s="1">
        <v>147</v>
      </c>
    </row>
    <row r="2608" spans="1:2">
      <c r="A2608" s="1" t="s">
        <v>266</v>
      </c>
      <c r="B2608" s="1">
        <v>147</v>
      </c>
    </row>
    <row r="2609" spans="1:2">
      <c r="A2609" s="1" t="s">
        <v>1868</v>
      </c>
      <c r="B2609" s="1">
        <v>136</v>
      </c>
    </row>
    <row r="2610" spans="1:2">
      <c r="A2610" s="1" t="s">
        <v>1869</v>
      </c>
      <c r="B2610" s="1">
        <v>136</v>
      </c>
    </row>
    <row r="2611" spans="1:2">
      <c r="A2611" s="1" t="s">
        <v>520</v>
      </c>
      <c r="B2611" s="1">
        <v>330</v>
      </c>
    </row>
    <row r="2612" spans="1:2">
      <c r="A2612" s="1" t="s">
        <v>522</v>
      </c>
      <c r="B2612" s="1">
        <v>330</v>
      </c>
    </row>
    <row r="2613" spans="1:2">
      <c r="A2613" s="1" t="s">
        <v>1870</v>
      </c>
      <c r="B2613" s="1">
        <v>350</v>
      </c>
    </row>
    <row r="2614" spans="1:2">
      <c r="A2614" s="1" t="s">
        <v>1871</v>
      </c>
      <c r="B2614" s="1">
        <v>350</v>
      </c>
    </row>
    <row r="2615" spans="1:2">
      <c r="A2615" s="1" t="s">
        <v>803</v>
      </c>
      <c r="B2615" s="1">
        <v>330</v>
      </c>
    </row>
    <row r="2616" spans="1:2">
      <c r="A2616" s="1" t="s">
        <v>1872</v>
      </c>
      <c r="B2616" s="1">
        <v>330</v>
      </c>
    </row>
    <row r="2617" spans="1:2">
      <c r="A2617" s="1" t="s">
        <v>1873</v>
      </c>
      <c r="B2617" s="1">
        <v>110</v>
      </c>
    </row>
    <row r="2618" spans="1:2">
      <c r="A2618" s="1" t="s">
        <v>1875</v>
      </c>
      <c r="B2618" s="1">
        <v>110</v>
      </c>
    </row>
    <row r="2619" spans="1:2">
      <c r="A2619" s="1" t="s">
        <v>1876</v>
      </c>
      <c r="B2619" s="1">
        <v>382</v>
      </c>
    </row>
    <row r="2620" spans="1:2">
      <c r="A2620" s="1" t="s">
        <v>1878</v>
      </c>
      <c r="B2620" s="1">
        <v>382</v>
      </c>
    </row>
    <row r="2621" spans="1:2">
      <c r="A2621" s="1" t="s">
        <v>1879</v>
      </c>
      <c r="B2621" s="1">
        <v>382</v>
      </c>
    </row>
    <row r="2622" spans="1:2">
      <c r="A2622" s="1" t="s">
        <v>1881</v>
      </c>
      <c r="B2622" s="1">
        <v>382</v>
      </c>
    </row>
    <row r="2623" spans="1:2">
      <c r="A2623" s="1" t="s">
        <v>243</v>
      </c>
      <c r="B2623" s="1">
        <v>110</v>
      </c>
    </row>
    <row r="2624" spans="1:2">
      <c r="A2624" s="1" t="s">
        <v>245</v>
      </c>
      <c r="B2624" s="1">
        <v>110</v>
      </c>
    </row>
    <row r="2625" spans="1:2">
      <c r="A2625" s="1" t="s">
        <v>845</v>
      </c>
      <c r="B2625" s="1">
        <v>164</v>
      </c>
    </row>
    <row r="2626" spans="1:2">
      <c r="A2626" s="1" t="s">
        <v>846</v>
      </c>
      <c r="B2626" s="1">
        <v>164</v>
      </c>
    </row>
    <row r="2627" spans="1:2">
      <c r="A2627" s="1" t="s">
        <v>772</v>
      </c>
      <c r="B2627" s="1">
        <v>145</v>
      </c>
    </row>
    <row r="2628" spans="1:2">
      <c r="A2628" s="1" t="s">
        <v>1882</v>
      </c>
      <c r="B2628" s="1">
        <v>145</v>
      </c>
    </row>
    <row r="2629" spans="1:2">
      <c r="A2629" s="1" t="s">
        <v>327</v>
      </c>
      <c r="B2629" s="1">
        <v>147</v>
      </c>
    </row>
    <row r="2630" spans="1:2">
      <c r="A2630" s="1" t="s">
        <v>1883</v>
      </c>
      <c r="B2630" s="1">
        <v>147</v>
      </c>
    </row>
    <row r="2631" spans="1:2">
      <c r="A2631" s="1" t="s">
        <v>1884</v>
      </c>
      <c r="B2631" s="1">
        <v>164</v>
      </c>
    </row>
    <row r="2632" spans="1:2">
      <c r="A2632" s="1" t="s">
        <v>1886</v>
      </c>
      <c r="B2632" s="1">
        <v>164</v>
      </c>
    </row>
    <row r="2633" spans="1:2">
      <c r="A2633" s="1" t="s">
        <v>1887</v>
      </c>
      <c r="B2633" s="1">
        <v>202</v>
      </c>
    </row>
    <row r="2634" spans="1:2">
      <c r="A2634" s="1" t="s">
        <v>1889</v>
      </c>
      <c r="B2634" s="1">
        <v>202</v>
      </c>
    </row>
    <row r="2635" spans="1:2">
      <c r="A2635" s="1" t="s">
        <v>1890</v>
      </c>
      <c r="B2635" s="1">
        <v>164</v>
      </c>
    </row>
    <row r="2636" spans="1:2">
      <c r="A2636" s="1" t="s">
        <v>1892</v>
      </c>
      <c r="B2636" s="1">
        <v>164</v>
      </c>
    </row>
    <row r="2637" spans="1:2">
      <c r="A2637" s="1" t="s">
        <v>1893</v>
      </c>
      <c r="B2637" s="1">
        <v>164</v>
      </c>
    </row>
    <row r="2638" spans="1:2">
      <c r="A2638" s="1" t="s">
        <v>1895</v>
      </c>
      <c r="B2638" s="1">
        <v>164</v>
      </c>
    </row>
    <row r="2639" spans="1:2">
      <c r="A2639" s="1" t="s">
        <v>1896</v>
      </c>
      <c r="B2639" s="1">
        <v>94</v>
      </c>
    </row>
    <row r="2640" spans="1:2">
      <c r="A2640" s="1" t="s">
        <v>1897</v>
      </c>
      <c r="B2640" s="1">
        <v>147</v>
      </c>
    </row>
    <row r="2641" spans="1:2">
      <c r="A2641" s="1" t="s">
        <v>1899</v>
      </c>
      <c r="B2641" s="1">
        <v>147</v>
      </c>
    </row>
    <row r="2642" spans="1:2">
      <c r="A2642" s="1" t="s">
        <v>283</v>
      </c>
      <c r="B2642" s="1">
        <v>164</v>
      </c>
    </row>
    <row r="2643" spans="1:2">
      <c r="A2643" s="1" t="s">
        <v>290</v>
      </c>
      <c r="B2643" s="1">
        <v>164</v>
      </c>
    </row>
    <row r="2644" spans="1:2">
      <c r="A2644" s="1" t="s">
        <v>824</v>
      </c>
      <c r="B2644" s="1">
        <v>147</v>
      </c>
    </row>
    <row r="2645" spans="1:2">
      <c r="A2645" s="1" t="s">
        <v>1900</v>
      </c>
      <c r="B2645" s="1">
        <v>147</v>
      </c>
    </row>
    <row r="2646" spans="1:2">
      <c r="A2646" s="1" t="s">
        <v>1901</v>
      </c>
      <c r="B2646" s="1">
        <v>110</v>
      </c>
    </row>
    <row r="2647" spans="1:2">
      <c r="A2647" s="1" t="s">
        <v>1902</v>
      </c>
      <c r="B2647" s="1">
        <v>110</v>
      </c>
    </row>
    <row r="2648" spans="1:2">
      <c r="A2648" s="1" t="s">
        <v>223</v>
      </c>
      <c r="B2648" s="1">
        <v>147</v>
      </c>
    </row>
    <row r="2649" spans="1:2">
      <c r="A2649" s="1" t="s">
        <v>225</v>
      </c>
      <c r="B2649" s="1">
        <v>147</v>
      </c>
    </row>
    <row r="2650" spans="1:2">
      <c r="A2650" s="1" t="s">
        <v>215</v>
      </c>
      <c r="B2650" s="1">
        <v>147</v>
      </c>
    </row>
    <row r="2651" spans="1:2">
      <c r="A2651" s="1" t="s">
        <v>216</v>
      </c>
      <c r="B2651" s="1">
        <v>147</v>
      </c>
    </row>
    <row r="2652" spans="1:2">
      <c r="A2652" s="1" t="s">
        <v>1903</v>
      </c>
      <c r="B2652" s="1">
        <v>147</v>
      </c>
    </row>
    <row r="2653" spans="1:2">
      <c r="A2653" s="1" t="s">
        <v>472</v>
      </c>
      <c r="B2653" s="1">
        <v>147</v>
      </c>
    </row>
    <row r="2654" spans="1:2">
      <c r="A2654" s="1" t="s">
        <v>1904</v>
      </c>
      <c r="B2654" s="1">
        <v>147</v>
      </c>
    </row>
    <row r="2655" spans="1:2">
      <c r="A2655" s="1" t="s">
        <v>1906</v>
      </c>
      <c r="B2655" s="1">
        <v>147</v>
      </c>
    </row>
    <row r="2656" spans="1:2">
      <c r="A2656" s="1" t="s">
        <v>837</v>
      </c>
      <c r="B2656" s="1">
        <v>147</v>
      </c>
    </row>
    <row r="2657" spans="1:2">
      <c r="A2657" s="1" t="s">
        <v>1907</v>
      </c>
      <c r="B2657" s="1">
        <v>147</v>
      </c>
    </row>
    <row r="2658" spans="1:2">
      <c r="A2658" s="1" t="s">
        <v>704</v>
      </c>
      <c r="B2658" s="1">
        <v>120</v>
      </c>
    </row>
    <row r="2659" spans="1:2">
      <c r="A2659" s="1" t="s">
        <v>1908</v>
      </c>
      <c r="B2659" s="1">
        <v>147</v>
      </c>
    </row>
    <row r="2660" spans="1:2">
      <c r="A2660" s="1" t="s">
        <v>1910</v>
      </c>
      <c r="B2660" s="1">
        <v>110</v>
      </c>
    </row>
    <row r="2661" spans="1:2">
      <c r="A2661" s="1" t="s">
        <v>1911</v>
      </c>
      <c r="B2661" s="1">
        <v>147</v>
      </c>
    </row>
    <row r="2662" spans="1:2">
      <c r="A2662" s="1" t="s">
        <v>1913</v>
      </c>
      <c r="B2662" s="1">
        <v>147</v>
      </c>
    </row>
    <row r="2663" spans="1:2">
      <c r="A2663" s="1" t="s">
        <v>1914</v>
      </c>
      <c r="B2663" s="1">
        <v>136</v>
      </c>
    </row>
    <row r="2664" spans="1:2">
      <c r="A2664" s="1" t="s">
        <v>1916</v>
      </c>
      <c r="B2664" s="1">
        <v>136</v>
      </c>
    </row>
    <row r="2665" spans="1:2">
      <c r="A2665" s="1" t="s">
        <v>134</v>
      </c>
      <c r="B2665" s="1">
        <v>110</v>
      </c>
    </row>
    <row r="2666" spans="1:2">
      <c r="A2666" s="1" t="s">
        <v>136</v>
      </c>
      <c r="B2666" s="1">
        <v>110</v>
      </c>
    </row>
    <row r="2667" spans="1:2">
      <c r="A2667" s="1" t="s">
        <v>1237</v>
      </c>
      <c r="B2667" s="1">
        <v>110</v>
      </c>
    </row>
    <row r="2668" spans="1:2">
      <c r="A2668" s="1" t="s">
        <v>1917</v>
      </c>
      <c r="B2668" s="1">
        <v>147</v>
      </c>
    </row>
    <row r="2669" spans="1:2">
      <c r="A2669" s="1" t="s">
        <v>145</v>
      </c>
      <c r="B2669" s="1">
        <v>147</v>
      </c>
    </row>
    <row r="2670" spans="1:2">
      <c r="A2670" s="1" t="s">
        <v>1919</v>
      </c>
      <c r="B2670" s="1">
        <v>164</v>
      </c>
    </row>
    <row r="2671" spans="1:2">
      <c r="A2671" s="1" t="s">
        <v>1921</v>
      </c>
      <c r="B2671" s="1">
        <v>164</v>
      </c>
    </row>
    <row r="2672" spans="1:2">
      <c r="A2672" s="1" t="s">
        <v>1922</v>
      </c>
      <c r="B2672" s="1">
        <v>147</v>
      </c>
    </row>
    <row r="2673" spans="1:2">
      <c r="A2673" s="1" t="s">
        <v>1924</v>
      </c>
      <c r="B2673" s="1">
        <v>147</v>
      </c>
    </row>
    <row r="2674" spans="1:2">
      <c r="A2674" s="1" t="s">
        <v>1925</v>
      </c>
      <c r="B2674" s="1">
        <v>147</v>
      </c>
    </row>
    <row r="2675" spans="1:2">
      <c r="A2675" s="1" t="s">
        <v>1927</v>
      </c>
      <c r="B2675" s="1">
        <v>147</v>
      </c>
    </row>
    <row r="2676" spans="1:2">
      <c r="A2676" s="1" t="s">
        <v>959</v>
      </c>
      <c r="B2676" s="1">
        <v>147</v>
      </c>
    </row>
    <row r="2677" spans="1:2">
      <c r="A2677" s="1" t="s">
        <v>1928</v>
      </c>
      <c r="B2677" s="1">
        <v>147</v>
      </c>
    </row>
    <row r="2678" spans="1:2">
      <c r="A2678" s="1" t="s">
        <v>1929</v>
      </c>
      <c r="B2678" s="1">
        <v>164</v>
      </c>
    </row>
    <row r="2679" spans="1:2">
      <c r="A2679" s="1" t="s">
        <v>1121</v>
      </c>
      <c r="B2679" s="1">
        <v>164</v>
      </c>
    </row>
    <row r="2680" spans="1:2">
      <c r="A2680" s="1" t="s">
        <v>633</v>
      </c>
      <c r="B2680" s="1">
        <v>147</v>
      </c>
    </row>
    <row r="2681" spans="1:2">
      <c r="A2681" s="1" t="s">
        <v>635</v>
      </c>
      <c r="B2681" s="1">
        <v>147</v>
      </c>
    </row>
    <row r="2682" spans="1:2">
      <c r="A2682" s="1" t="s">
        <v>1930</v>
      </c>
      <c r="B2682" s="1">
        <v>99.3</v>
      </c>
    </row>
    <row r="2683" spans="1:2">
      <c r="A2683" s="1" t="s">
        <v>9</v>
      </c>
      <c r="B2683" s="1">
        <v>147</v>
      </c>
    </row>
    <row r="2684" spans="1:2">
      <c r="A2684" s="1" t="s">
        <v>11</v>
      </c>
      <c r="B2684" s="1">
        <v>147</v>
      </c>
    </row>
    <row r="2685" spans="1:2">
      <c r="A2685" s="1" t="s">
        <v>1932</v>
      </c>
      <c r="B2685" s="1">
        <v>164</v>
      </c>
    </row>
    <row r="2686" spans="1:2">
      <c r="A2686" s="1" t="s">
        <v>1934</v>
      </c>
      <c r="B2686" s="1">
        <v>164</v>
      </c>
    </row>
    <row r="2687" spans="1:2">
      <c r="A2687" s="1" t="s">
        <v>1935</v>
      </c>
      <c r="B2687" s="1">
        <v>110</v>
      </c>
    </row>
    <row r="2688" spans="1:2">
      <c r="A2688" s="1" t="s">
        <v>116</v>
      </c>
      <c r="B2688" s="1">
        <v>110</v>
      </c>
    </row>
    <row r="2689" spans="1:2">
      <c r="A2689" s="1" t="s">
        <v>118</v>
      </c>
      <c r="B2689" s="1">
        <v>110</v>
      </c>
    </row>
    <row r="2690" spans="1:2">
      <c r="A2690" s="1" t="s">
        <v>1937</v>
      </c>
      <c r="B2690" s="1">
        <v>145</v>
      </c>
    </row>
    <row r="2691" spans="1:2">
      <c r="A2691" s="1" t="s">
        <v>1939</v>
      </c>
      <c r="B2691" s="1">
        <v>145</v>
      </c>
    </row>
    <row r="2692" spans="1:2">
      <c r="A2692" s="1" t="s">
        <v>1941</v>
      </c>
      <c r="B2692" s="1">
        <v>164</v>
      </c>
    </row>
    <row r="2693" spans="1:2">
      <c r="A2693" s="1" t="s">
        <v>1943</v>
      </c>
      <c r="B2693" s="1">
        <v>164</v>
      </c>
    </row>
    <row r="2694" spans="1:2">
      <c r="A2694" s="1" t="s">
        <v>256</v>
      </c>
      <c r="B2694" s="1">
        <v>147</v>
      </c>
    </row>
    <row r="2695" spans="1:2">
      <c r="A2695" s="1" t="s">
        <v>258</v>
      </c>
      <c r="B2695" s="1">
        <v>147</v>
      </c>
    </row>
    <row r="2696" spans="1:2">
      <c r="A2696" s="1" t="s">
        <v>351</v>
      </c>
      <c r="B2696" s="1">
        <v>147</v>
      </c>
    </row>
    <row r="2697" spans="1:2">
      <c r="A2697" s="1" t="s">
        <v>356</v>
      </c>
      <c r="B2697" s="1">
        <v>147</v>
      </c>
    </row>
    <row r="2698" spans="1:2">
      <c r="A2698" s="1" t="s">
        <v>1944</v>
      </c>
      <c r="B2698" s="1">
        <v>147</v>
      </c>
    </row>
    <row r="2699" spans="1:2">
      <c r="A2699" s="1" t="s">
        <v>1946</v>
      </c>
      <c r="B2699" s="1">
        <v>147</v>
      </c>
    </row>
    <row r="2700" spans="1:2">
      <c r="A2700" s="1" t="s">
        <v>1947</v>
      </c>
      <c r="B2700" s="1">
        <v>147</v>
      </c>
    </row>
    <row r="2701" spans="1:2">
      <c r="A2701" s="1" t="s">
        <v>1948</v>
      </c>
      <c r="B2701" s="1">
        <v>147</v>
      </c>
    </row>
    <row r="2702" spans="1:2">
      <c r="A2702" s="1" t="s">
        <v>1949</v>
      </c>
      <c r="B2702" s="1">
        <v>147</v>
      </c>
    </row>
    <row r="2703" spans="1:2">
      <c r="A2703" s="1" t="s">
        <v>1951</v>
      </c>
      <c r="B2703" s="1">
        <v>147</v>
      </c>
    </row>
    <row r="2704" spans="1:2">
      <c r="A2704" s="1" t="s">
        <v>1952</v>
      </c>
      <c r="B2704" s="1">
        <v>147</v>
      </c>
    </row>
    <row r="2705" spans="1:2">
      <c r="A2705" s="1" t="s">
        <v>1953</v>
      </c>
      <c r="B2705" s="1">
        <v>147</v>
      </c>
    </row>
    <row r="2706" spans="1:2">
      <c r="A2706" s="1" t="s">
        <v>1954</v>
      </c>
      <c r="B2706" s="1">
        <v>120</v>
      </c>
    </row>
    <row r="2707" spans="1:2">
      <c r="A2707" s="1" t="s">
        <v>189</v>
      </c>
      <c r="B2707" s="1">
        <v>147</v>
      </c>
    </row>
    <row r="2708" spans="1:2">
      <c r="A2708" s="1" t="s">
        <v>191</v>
      </c>
      <c r="B2708" s="1">
        <v>147</v>
      </c>
    </row>
    <row r="2709" spans="1:2">
      <c r="A2709" s="1" t="s">
        <v>1956</v>
      </c>
      <c r="B2709" s="1">
        <v>147</v>
      </c>
    </row>
    <row r="2710" spans="1:2">
      <c r="A2710" s="1" t="s">
        <v>1957</v>
      </c>
      <c r="B2710" s="1">
        <v>147</v>
      </c>
    </row>
    <row r="2711" spans="1:2">
      <c r="A2711" s="1" t="s">
        <v>810</v>
      </c>
      <c r="B2711" s="1">
        <v>147</v>
      </c>
    </row>
    <row r="2712" spans="1:2">
      <c r="A2712" s="1" t="s">
        <v>1958</v>
      </c>
      <c r="B2712" s="1">
        <v>147</v>
      </c>
    </row>
    <row r="2713" spans="1:2">
      <c r="A2713" s="1" t="s">
        <v>37</v>
      </c>
      <c r="B2713" s="1">
        <v>382</v>
      </c>
    </row>
    <row r="2714" spans="1:2">
      <c r="A2714" s="1" t="s">
        <v>39</v>
      </c>
      <c r="B2714" s="1">
        <v>382</v>
      </c>
    </row>
    <row r="2715" spans="1:2">
      <c r="A2715" s="1" t="s">
        <v>436</v>
      </c>
      <c r="B2715" s="1">
        <v>330</v>
      </c>
    </row>
    <row r="2716" spans="1:2">
      <c r="A2716" s="1" t="s">
        <v>438</v>
      </c>
      <c r="B2716" s="1">
        <v>330</v>
      </c>
    </row>
    <row r="2717" spans="1:2">
      <c r="A2717" s="1" t="s">
        <v>559</v>
      </c>
      <c r="B2717" s="1">
        <v>220</v>
      </c>
    </row>
    <row r="2718" spans="1:2">
      <c r="A2718" s="1" t="s">
        <v>561</v>
      </c>
      <c r="B2718" s="1">
        <v>220</v>
      </c>
    </row>
    <row r="2719" spans="1:2">
      <c r="A2719" s="1" t="s">
        <v>787</v>
      </c>
      <c r="B2719" s="1">
        <v>110</v>
      </c>
    </row>
    <row r="2720" spans="1:2">
      <c r="A2720" s="1" t="s">
        <v>1959</v>
      </c>
      <c r="B2720" s="1">
        <v>110</v>
      </c>
    </row>
    <row r="2721" spans="1:2">
      <c r="A2721" s="1" t="s">
        <v>1960</v>
      </c>
      <c r="B2721" s="1">
        <v>147</v>
      </c>
    </row>
    <row r="2722" spans="1:2">
      <c r="A2722" s="1" t="s">
        <v>1962</v>
      </c>
      <c r="B2722" s="1">
        <v>147</v>
      </c>
    </row>
    <row r="2723" spans="1:2">
      <c r="A2723" s="1" t="s">
        <v>489</v>
      </c>
      <c r="B2723" s="1">
        <v>120</v>
      </c>
    </row>
    <row r="2724" spans="1:2">
      <c r="A2724" s="1" t="s">
        <v>1963</v>
      </c>
      <c r="B2724" s="1">
        <v>120</v>
      </c>
    </row>
    <row r="2725" spans="1:2">
      <c r="A2725" s="1" t="s">
        <v>1259</v>
      </c>
      <c r="B2725" s="1">
        <v>147</v>
      </c>
    </row>
    <row r="2726" spans="1:2">
      <c r="A2726" s="1" t="s">
        <v>1261</v>
      </c>
      <c r="B2726" s="1">
        <v>147</v>
      </c>
    </row>
    <row r="2727" spans="1:2">
      <c r="A2727" s="1" t="s">
        <v>1964</v>
      </c>
      <c r="B2727" s="1">
        <v>147</v>
      </c>
    </row>
    <row r="2728" spans="1:2">
      <c r="A2728" s="1" t="s">
        <v>1965</v>
      </c>
      <c r="B2728" s="1">
        <v>147</v>
      </c>
    </row>
    <row r="2729" spans="1:2">
      <c r="A2729" s="1" t="s">
        <v>1966</v>
      </c>
      <c r="B2729" s="1">
        <v>164</v>
      </c>
    </row>
    <row r="2730" spans="1:2">
      <c r="A2730" s="1" t="s">
        <v>1967</v>
      </c>
      <c r="B2730" s="1">
        <v>180</v>
      </c>
    </row>
    <row r="2731" spans="1:2">
      <c r="A2731" s="1" t="s">
        <v>1969</v>
      </c>
      <c r="B2731" s="1">
        <v>110</v>
      </c>
    </row>
    <row r="2732" spans="1:2">
      <c r="A2732" s="1" t="s">
        <v>1971</v>
      </c>
      <c r="B2732" s="1">
        <v>110</v>
      </c>
    </row>
    <row r="2733" spans="1:2">
      <c r="A2733" s="1" t="s">
        <v>267</v>
      </c>
      <c r="B2733" s="1">
        <v>164</v>
      </c>
    </row>
    <row r="2734" spans="1:2">
      <c r="A2734" s="1" t="s">
        <v>269</v>
      </c>
      <c r="B2734" s="1">
        <v>164</v>
      </c>
    </row>
    <row r="2735" spans="1:2">
      <c r="A2735" s="1" t="s">
        <v>132</v>
      </c>
      <c r="B2735" s="1">
        <v>164</v>
      </c>
    </row>
    <row r="2736" spans="1:2">
      <c r="A2736" s="1" t="s">
        <v>246</v>
      </c>
      <c r="B2736" s="1">
        <v>164</v>
      </c>
    </row>
    <row r="2737" spans="1:2">
      <c r="A2737" s="1" t="s">
        <v>1972</v>
      </c>
      <c r="B2737" s="1">
        <v>94</v>
      </c>
    </row>
    <row r="2738" spans="1:2">
      <c r="A2738" s="1" t="s">
        <v>1973</v>
      </c>
      <c r="B2738" s="1">
        <v>147</v>
      </c>
    </row>
    <row r="2739" spans="1:2">
      <c r="A2739" s="1" t="s">
        <v>1974</v>
      </c>
      <c r="B2739" s="1">
        <v>147</v>
      </c>
    </row>
    <row r="2740" spans="1:2">
      <c r="A2740" s="1" t="s">
        <v>1975</v>
      </c>
      <c r="B2740" s="1">
        <v>164</v>
      </c>
    </row>
    <row r="2741" spans="1:2">
      <c r="A2741" s="1" t="s">
        <v>1977</v>
      </c>
      <c r="B2741" s="1">
        <v>164</v>
      </c>
    </row>
    <row r="2742" spans="1:2">
      <c r="A2742" s="1" t="s">
        <v>439</v>
      </c>
      <c r="B2742" s="1">
        <v>164</v>
      </c>
    </row>
    <row r="2743" spans="1:2">
      <c r="A2743" s="1" t="s">
        <v>441</v>
      </c>
      <c r="B2743" s="1">
        <v>164</v>
      </c>
    </row>
    <row r="2744" spans="1:2">
      <c r="A2744" s="1" t="s">
        <v>759</v>
      </c>
      <c r="B2744" s="1">
        <v>110</v>
      </c>
    </row>
    <row r="2745" spans="1:2">
      <c r="A2745" s="1" t="s">
        <v>789</v>
      </c>
      <c r="B2745" s="1">
        <v>145</v>
      </c>
    </row>
    <row r="2746" spans="1:2">
      <c r="A2746" s="1" t="s">
        <v>1978</v>
      </c>
      <c r="B2746" s="1">
        <v>164</v>
      </c>
    </row>
    <row r="2747" spans="1:2">
      <c r="A2747" s="1" t="s">
        <v>69</v>
      </c>
      <c r="B2747" s="1">
        <v>164</v>
      </c>
    </row>
    <row r="2748" spans="1:2">
      <c r="A2748" s="1" t="s">
        <v>1980</v>
      </c>
      <c r="B2748" s="1">
        <v>147</v>
      </c>
    </row>
    <row r="2749" spans="1:2">
      <c r="A2749" s="1" t="s">
        <v>1982</v>
      </c>
      <c r="B2749" s="1">
        <v>147</v>
      </c>
    </row>
    <row r="2750" spans="1:2">
      <c r="A2750" s="1" t="s">
        <v>1983</v>
      </c>
      <c r="B2750" s="1">
        <v>164</v>
      </c>
    </row>
    <row r="2751" spans="1:2">
      <c r="A2751" s="1" t="s">
        <v>1985</v>
      </c>
      <c r="B2751" s="1">
        <v>164</v>
      </c>
    </row>
    <row r="2752" spans="1:2">
      <c r="A2752" s="1" t="s">
        <v>1986</v>
      </c>
      <c r="B2752" s="1">
        <v>184</v>
      </c>
    </row>
    <row r="2753" spans="1:2">
      <c r="A2753" s="1" t="s">
        <v>1987</v>
      </c>
      <c r="B2753" s="1">
        <v>184</v>
      </c>
    </row>
    <row r="2754" spans="1:2">
      <c r="A2754" s="1" t="s">
        <v>88</v>
      </c>
      <c r="B2754" s="1">
        <v>147</v>
      </c>
    </row>
    <row r="2755" spans="1:2">
      <c r="A2755" s="1" t="s">
        <v>90</v>
      </c>
      <c r="B2755" s="1">
        <v>147</v>
      </c>
    </row>
    <row r="2756" spans="1:2">
      <c r="A2756" s="1" t="s">
        <v>1988</v>
      </c>
      <c r="B2756" s="1">
        <v>147</v>
      </c>
    </row>
    <row r="2757" spans="1:2">
      <c r="A2757" s="1" t="s">
        <v>715</v>
      </c>
      <c r="B2757" s="1">
        <v>147</v>
      </c>
    </row>
    <row r="2758" spans="1:2">
      <c r="A2758" s="1" t="s">
        <v>734</v>
      </c>
      <c r="B2758" s="1">
        <v>120</v>
      </c>
    </row>
    <row r="2759" spans="1:2">
      <c r="A2759" s="1" t="s">
        <v>138</v>
      </c>
      <c r="B2759" s="1">
        <v>110</v>
      </c>
    </row>
    <row r="2760" spans="1:2">
      <c r="A2760" s="1" t="s">
        <v>1989</v>
      </c>
      <c r="B2760" s="1">
        <v>110</v>
      </c>
    </row>
    <row r="2761" spans="1:2">
      <c r="A2761" s="1" t="s">
        <v>1990</v>
      </c>
      <c r="B2761" s="1">
        <v>164</v>
      </c>
    </row>
    <row r="2762" spans="1:2">
      <c r="A2762" s="1" t="s">
        <v>1992</v>
      </c>
      <c r="B2762" s="1">
        <v>164</v>
      </c>
    </row>
    <row r="2763" spans="1:2">
      <c r="A2763" s="1" t="s">
        <v>1993</v>
      </c>
      <c r="B2763" s="1">
        <v>135</v>
      </c>
    </row>
    <row r="2764" spans="1:2">
      <c r="A2764" s="1" t="s">
        <v>1995</v>
      </c>
      <c r="B2764" s="1">
        <v>147</v>
      </c>
    </row>
    <row r="2765" spans="1:2">
      <c r="A2765" s="1" t="s">
        <v>903</v>
      </c>
      <c r="B2765" s="1">
        <v>147</v>
      </c>
    </row>
    <row r="2766" spans="1:2">
      <c r="A2766" s="1" t="s">
        <v>1997</v>
      </c>
      <c r="B2766" s="1">
        <v>164</v>
      </c>
    </row>
    <row r="2767" spans="1:2">
      <c r="A2767" s="1" t="s">
        <v>221</v>
      </c>
      <c r="B2767" s="1">
        <v>164</v>
      </c>
    </row>
    <row r="2768" spans="1:2">
      <c r="A2768" s="1" t="s">
        <v>442</v>
      </c>
      <c r="B2768" s="1">
        <v>330</v>
      </c>
    </row>
    <row r="2769" spans="1:2">
      <c r="A2769" s="1" t="s">
        <v>444</v>
      </c>
      <c r="B2769" s="1">
        <v>330</v>
      </c>
    </row>
    <row r="2770" spans="1:2">
      <c r="A2770" s="1" t="s">
        <v>685</v>
      </c>
      <c r="B2770" s="1">
        <v>164</v>
      </c>
    </row>
    <row r="2771" spans="1:2">
      <c r="A2771" s="1" t="s">
        <v>687</v>
      </c>
      <c r="B2771" s="1">
        <v>164</v>
      </c>
    </row>
    <row r="2772" spans="1:2">
      <c r="A2772" s="1" t="s">
        <v>299</v>
      </c>
      <c r="B2772" s="1">
        <v>110</v>
      </c>
    </row>
    <row r="2773" spans="1:2">
      <c r="A2773" s="1" t="s">
        <v>301</v>
      </c>
      <c r="B2773" s="1">
        <v>110</v>
      </c>
    </row>
    <row r="2774" spans="1:2">
      <c r="A2774" s="1" t="s">
        <v>352</v>
      </c>
      <c r="B2774" s="1">
        <v>147</v>
      </c>
    </row>
    <row r="2775" spans="1:2">
      <c r="A2775" s="1" t="s">
        <v>1998</v>
      </c>
      <c r="B2775" s="1">
        <v>147</v>
      </c>
    </row>
    <row r="2776" spans="1:2">
      <c r="A2776" s="1" t="s">
        <v>855</v>
      </c>
      <c r="B2776" s="1">
        <v>147</v>
      </c>
    </row>
    <row r="2777" spans="1:2">
      <c r="A2777" s="1" t="s">
        <v>814</v>
      </c>
      <c r="B2777" s="1">
        <v>147</v>
      </c>
    </row>
    <row r="2778" spans="1:2">
      <c r="A2778" s="1" t="s">
        <v>1999</v>
      </c>
      <c r="B2778" s="1">
        <v>110</v>
      </c>
    </row>
    <row r="2779" spans="1:2">
      <c r="A2779" s="1" t="s">
        <v>2001</v>
      </c>
      <c r="B2779" s="1">
        <v>110</v>
      </c>
    </row>
    <row r="2780" spans="1:2">
      <c r="A2780" s="1" t="s">
        <v>747</v>
      </c>
      <c r="B2780" s="1">
        <v>147</v>
      </c>
    </row>
    <row r="2781" spans="1:2">
      <c r="A2781" s="1" t="s">
        <v>749</v>
      </c>
      <c r="B2781" s="1">
        <v>147</v>
      </c>
    </row>
    <row r="2782" spans="1:2">
      <c r="A2782" s="1" t="s">
        <v>843</v>
      </c>
      <c r="B2782" s="1">
        <v>164</v>
      </c>
    </row>
    <row r="2783" spans="1:2">
      <c r="A2783" s="1" t="s">
        <v>2003</v>
      </c>
      <c r="B2783" s="1">
        <v>164</v>
      </c>
    </row>
    <row r="2784" spans="1:2">
      <c r="A2784" s="1" t="s">
        <v>2004</v>
      </c>
      <c r="B2784" s="1">
        <v>164</v>
      </c>
    </row>
    <row r="2785" spans="1:2">
      <c r="A2785" s="1" t="s">
        <v>2006</v>
      </c>
      <c r="B2785" s="1">
        <v>164</v>
      </c>
    </row>
    <row r="2786" spans="1:2">
      <c r="A2786" s="1" t="s">
        <v>2007</v>
      </c>
      <c r="B2786" s="1">
        <v>110.3</v>
      </c>
    </row>
    <row r="2787" spans="1:2">
      <c r="A2787" s="1" t="s">
        <v>2009</v>
      </c>
      <c r="B2787" s="1">
        <v>110.3</v>
      </c>
    </row>
    <row r="2788" spans="1:2">
      <c r="A2788" s="1" t="s">
        <v>445</v>
      </c>
      <c r="B2788" s="1">
        <v>330</v>
      </c>
    </row>
    <row r="2789" spans="1:2">
      <c r="A2789" s="1" t="s">
        <v>447</v>
      </c>
      <c r="B2789" s="1">
        <v>330</v>
      </c>
    </row>
    <row r="2790" spans="1:2">
      <c r="A2790" s="1" t="s">
        <v>556</v>
      </c>
      <c r="B2790" s="1">
        <v>147</v>
      </c>
    </row>
    <row r="2791" spans="1:2">
      <c r="A2791" s="1" t="s">
        <v>558</v>
      </c>
      <c r="B2791" s="1">
        <v>147</v>
      </c>
    </row>
    <row r="2792" spans="1:2">
      <c r="A2792" s="1" t="s">
        <v>2010</v>
      </c>
      <c r="B2792" s="1">
        <v>164</v>
      </c>
    </row>
    <row r="2793" spans="1:2">
      <c r="A2793" s="1" t="s">
        <v>2011</v>
      </c>
      <c r="B2793" s="1">
        <v>164</v>
      </c>
    </row>
    <row r="2794" spans="1:2">
      <c r="A2794" s="1" t="s">
        <v>2012</v>
      </c>
      <c r="B2794" s="1">
        <v>110</v>
      </c>
    </row>
    <row r="2795" spans="1:2">
      <c r="A2795" s="1" t="s">
        <v>2013</v>
      </c>
      <c r="B2795" s="1">
        <v>110</v>
      </c>
    </row>
    <row r="2796" spans="1:2">
      <c r="A2796" s="1" t="s">
        <v>2015</v>
      </c>
      <c r="B2796" s="1">
        <v>88.3</v>
      </c>
    </row>
    <row r="2797" spans="1:2">
      <c r="A2797" s="1" t="s">
        <v>2017</v>
      </c>
      <c r="B2797" s="1">
        <v>88.3</v>
      </c>
    </row>
    <row r="2798" spans="1:2">
      <c r="A2798" s="1" t="s">
        <v>2019</v>
      </c>
      <c r="B2798" s="1">
        <v>88.3</v>
      </c>
    </row>
    <row r="2799" spans="1:2">
      <c r="A2799" s="1" t="s">
        <v>2020</v>
      </c>
      <c r="B2799" s="1">
        <v>88.3</v>
      </c>
    </row>
    <row r="2800" spans="1:2">
      <c r="A2800" s="1" t="s">
        <v>2021</v>
      </c>
      <c r="B2800" s="1">
        <v>110</v>
      </c>
    </row>
    <row r="2801" spans="1:2">
      <c r="A2801" s="1" t="s">
        <v>2023</v>
      </c>
      <c r="B2801" s="1">
        <v>110</v>
      </c>
    </row>
    <row r="2802" spans="1:2">
      <c r="A2802" s="1" t="s">
        <v>2024</v>
      </c>
      <c r="B2802" s="1">
        <v>99.3</v>
      </c>
    </row>
    <row r="2803" spans="1:2">
      <c r="A2803" s="1" t="s">
        <v>2025</v>
      </c>
      <c r="B2803" s="1">
        <v>99.3</v>
      </c>
    </row>
    <row r="2804" spans="1:2">
      <c r="A2804" s="1" t="s">
        <v>2026</v>
      </c>
      <c r="B2804" s="1">
        <v>147</v>
      </c>
    </row>
    <row r="2805" spans="1:2">
      <c r="A2805" s="1" t="s">
        <v>2028</v>
      </c>
      <c r="B2805" s="1">
        <v>147</v>
      </c>
    </row>
    <row r="2806" spans="1:2">
      <c r="A2806" s="1" t="s">
        <v>765</v>
      </c>
      <c r="B2806" s="1">
        <v>164</v>
      </c>
    </row>
    <row r="2807" spans="1:2">
      <c r="A2807" s="1" t="s">
        <v>2029</v>
      </c>
      <c r="B2807" s="1">
        <v>164</v>
      </c>
    </row>
    <row r="2808" spans="1:2">
      <c r="A2808" s="1" t="s">
        <v>2030</v>
      </c>
      <c r="B2808" s="1">
        <v>164</v>
      </c>
    </row>
    <row r="2809" spans="1:2">
      <c r="A2809" s="1" t="s">
        <v>2032</v>
      </c>
      <c r="B2809" s="1">
        <v>164</v>
      </c>
    </row>
    <row r="2810" spans="1:2">
      <c r="A2810" s="1" t="s">
        <v>97</v>
      </c>
      <c r="B2810" s="1">
        <v>147</v>
      </c>
    </row>
    <row r="2811" spans="1:2">
      <c r="A2811" s="1" t="s">
        <v>99</v>
      </c>
      <c r="B2811" s="1">
        <v>147</v>
      </c>
    </row>
    <row r="2812" spans="1:2">
      <c r="A2812" s="1" t="s">
        <v>2033</v>
      </c>
      <c r="B2812" s="1">
        <v>147</v>
      </c>
    </row>
    <row r="2813" spans="1:2">
      <c r="A2813" s="1" t="s">
        <v>2035</v>
      </c>
      <c r="B2813" s="1">
        <v>94.1</v>
      </c>
    </row>
    <row r="2814" spans="1:2">
      <c r="A2814" s="1" t="s">
        <v>2037</v>
      </c>
      <c r="B2814" s="1">
        <v>94.1</v>
      </c>
    </row>
    <row r="2815" spans="1:2">
      <c r="A2815" s="1" t="s">
        <v>2038</v>
      </c>
      <c r="B2815" s="1">
        <v>164</v>
      </c>
    </row>
    <row r="2816" spans="1:2">
      <c r="A2816" s="1" t="s">
        <v>2040</v>
      </c>
      <c r="B2816" s="1">
        <v>164</v>
      </c>
    </row>
    <row r="2817" spans="1:2">
      <c r="A2817" s="1" t="s">
        <v>59</v>
      </c>
      <c r="B2817" s="1">
        <v>110</v>
      </c>
    </row>
    <row r="2818" spans="1:2">
      <c r="A2818" s="1" t="s">
        <v>2041</v>
      </c>
      <c r="B2818" s="1">
        <v>110</v>
      </c>
    </row>
    <row r="2819" spans="1:2">
      <c r="A2819" s="1" t="s">
        <v>2043</v>
      </c>
      <c r="B2819" s="1">
        <v>147</v>
      </c>
    </row>
    <row r="2820" spans="1:2">
      <c r="A2820" s="1" t="s">
        <v>2045</v>
      </c>
      <c r="B2820" s="1">
        <v>147</v>
      </c>
    </row>
    <row r="2821" spans="1:2">
      <c r="A2821" s="1" t="s">
        <v>2046</v>
      </c>
      <c r="B2821" s="1">
        <v>147</v>
      </c>
    </row>
    <row r="2822" spans="1:2">
      <c r="A2822" s="1" t="s">
        <v>2048</v>
      </c>
      <c r="B2822" s="1">
        <v>147</v>
      </c>
    </row>
    <row r="2823" spans="1:2">
      <c r="A2823" s="1" t="s">
        <v>627</v>
      </c>
      <c r="B2823" s="1">
        <v>147</v>
      </c>
    </row>
    <row r="2824" spans="1:2">
      <c r="A2824" s="1" t="s">
        <v>629</v>
      </c>
      <c r="B2824" s="1">
        <v>147</v>
      </c>
    </row>
    <row r="2825" spans="1:2">
      <c r="A2825" s="1" t="s">
        <v>2049</v>
      </c>
      <c r="B2825" s="1">
        <v>164</v>
      </c>
    </row>
    <row r="2826" spans="1:2">
      <c r="A2826" s="1" t="s">
        <v>2051</v>
      </c>
      <c r="B2826" s="1">
        <v>164</v>
      </c>
    </row>
    <row r="2827" spans="1:2">
      <c r="A2827" s="1" t="s">
        <v>818</v>
      </c>
      <c r="B2827" s="1">
        <v>202</v>
      </c>
    </row>
    <row r="2828" spans="1:2">
      <c r="A2828" s="1" t="s">
        <v>2052</v>
      </c>
      <c r="B2828" s="1">
        <v>202</v>
      </c>
    </row>
    <row r="2829" spans="1:2">
      <c r="A2829" s="1" t="s">
        <v>2053</v>
      </c>
      <c r="B2829" s="1">
        <v>94</v>
      </c>
    </row>
    <row r="2830" spans="1:2">
      <c r="A2830" s="1" t="s">
        <v>2054</v>
      </c>
      <c r="B2830" s="1">
        <v>110.3</v>
      </c>
    </row>
    <row r="2831" spans="1:2">
      <c r="A2831" s="1" t="s">
        <v>2056</v>
      </c>
      <c r="B2831" s="1">
        <v>110.3</v>
      </c>
    </row>
    <row r="2832" spans="1:2">
      <c r="A2832" s="1" t="s">
        <v>17</v>
      </c>
      <c r="B2832" s="1">
        <v>147</v>
      </c>
    </row>
    <row r="2833" spans="1:2">
      <c r="A2833" s="1" t="s">
        <v>19</v>
      </c>
      <c r="B2833" s="1">
        <v>147</v>
      </c>
    </row>
    <row r="2834" spans="1:2">
      <c r="A2834" s="1" t="s">
        <v>270</v>
      </c>
      <c r="B2834" s="1">
        <v>147</v>
      </c>
    </row>
    <row r="2835" spans="1:2">
      <c r="A2835" s="1" t="s">
        <v>272</v>
      </c>
      <c r="B2835" s="1">
        <v>147</v>
      </c>
    </row>
    <row r="2836" spans="1:2">
      <c r="A2836" s="1" t="s">
        <v>2057</v>
      </c>
      <c r="B2836" s="1">
        <v>147</v>
      </c>
    </row>
    <row r="2837" spans="1:2">
      <c r="A2837" s="1" t="s">
        <v>2059</v>
      </c>
      <c r="B2837" s="1">
        <v>147</v>
      </c>
    </row>
    <row r="2838" spans="1:2">
      <c r="A2838" s="1" t="s">
        <v>2061</v>
      </c>
      <c r="B2838" s="1">
        <v>164</v>
      </c>
    </row>
    <row r="2839" spans="1:2">
      <c r="A2839" s="1" t="s">
        <v>2063</v>
      </c>
      <c r="B2839" s="1">
        <v>164</v>
      </c>
    </row>
    <row r="2840" spans="1:2">
      <c r="A2840" s="1" t="s">
        <v>2064</v>
      </c>
      <c r="B2840" s="1">
        <v>147</v>
      </c>
    </row>
    <row r="2841" spans="1:2">
      <c r="A2841" s="1" t="s">
        <v>2066</v>
      </c>
      <c r="B2841" s="1">
        <v>147</v>
      </c>
    </row>
    <row r="2842" spans="1:2">
      <c r="A2842" s="1" t="s">
        <v>809</v>
      </c>
      <c r="B2842" s="1">
        <v>147</v>
      </c>
    </row>
    <row r="2843" spans="1:2">
      <c r="A2843" s="1" t="s">
        <v>2067</v>
      </c>
      <c r="B2843" s="1">
        <v>147</v>
      </c>
    </row>
    <row r="2844" spans="1:2">
      <c r="A2844" s="1" t="s">
        <v>763</v>
      </c>
      <c r="B2844" s="1">
        <v>139.6</v>
      </c>
    </row>
    <row r="2845" spans="1:2">
      <c r="A2845" s="1" t="s">
        <v>2068</v>
      </c>
      <c r="B2845" s="1">
        <v>139.6</v>
      </c>
    </row>
    <row r="2846" spans="1:2">
      <c r="A2846" s="1" t="s">
        <v>2069</v>
      </c>
      <c r="B2846" s="1">
        <v>147</v>
      </c>
    </row>
    <row r="2847" spans="1:2">
      <c r="A2847" s="1" t="s">
        <v>2070</v>
      </c>
      <c r="B2847" s="1">
        <v>147</v>
      </c>
    </row>
    <row r="2848" spans="1:2">
      <c r="A2848" s="1" t="s">
        <v>2071</v>
      </c>
      <c r="B2848" s="1">
        <v>330</v>
      </c>
    </row>
    <row r="2849" spans="1:2">
      <c r="A2849" s="1" t="s">
        <v>2073</v>
      </c>
      <c r="B2849" s="1">
        <v>330</v>
      </c>
    </row>
    <row r="2850" spans="1:2">
      <c r="A2850" s="1" t="s">
        <v>195</v>
      </c>
      <c r="B2850" s="1">
        <v>147</v>
      </c>
    </row>
    <row r="2851" spans="1:2">
      <c r="A2851" s="1" t="s">
        <v>197</v>
      </c>
      <c r="B2851" s="1">
        <v>147</v>
      </c>
    </row>
    <row r="2852" spans="1:2">
      <c r="A2852" s="1" t="s">
        <v>376</v>
      </c>
      <c r="B2852" s="1">
        <v>147</v>
      </c>
    </row>
    <row r="2853" spans="1:2">
      <c r="A2853" s="1" t="s">
        <v>378</v>
      </c>
      <c r="B2853" s="1">
        <v>147</v>
      </c>
    </row>
    <row r="2854" spans="1:2">
      <c r="A2854" s="1" t="s">
        <v>218</v>
      </c>
      <c r="B2854" s="1">
        <v>147</v>
      </c>
    </row>
    <row r="2855" spans="1:2">
      <c r="A2855" s="1" t="s">
        <v>220</v>
      </c>
      <c r="B2855" s="1">
        <v>147</v>
      </c>
    </row>
    <row r="2856" spans="1:2">
      <c r="A2856" s="1" t="s">
        <v>2074</v>
      </c>
      <c r="B2856" s="1">
        <v>99.3</v>
      </c>
    </row>
    <row r="2857" spans="1:2">
      <c r="A2857" s="1" t="s">
        <v>2076</v>
      </c>
      <c r="B2857" s="1">
        <v>99.3</v>
      </c>
    </row>
    <row r="2858" spans="1:2">
      <c r="A2858" s="1" t="s">
        <v>2078</v>
      </c>
      <c r="B2858" s="1">
        <v>99.3</v>
      </c>
    </row>
    <row r="2859" spans="1:2">
      <c r="A2859" s="1" t="s">
        <v>2080</v>
      </c>
      <c r="B2859" s="1">
        <v>147</v>
      </c>
    </row>
    <row r="2860" spans="1:2">
      <c r="A2860" s="1" t="s">
        <v>2082</v>
      </c>
      <c r="B2860" s="1">
        <v>147</v>
      </c>
    </row>
    <row r="2861" spans="1:2">
      <c r="A2861" s="1" t="s">
        <v>865</v>
      </c>
      <c r="B2861" s="1">
        <v>147</v>
      </c>
    </row>
    <row r="2862" spans="1:2">
      <c r="A2862" s="1" t="s">
        <v>2083</v>
      </c>
      <c r="B2862" s="1">
        <v>147</v>
      </c>
    </row>
    <row r="2863" spans="1:2">
      <c r="A2863" s="1" t="s">
        <v>2084</v>
      </c>
      <c r="B2863" s="1">
        <v>147</v>
      </c>
    </row>
    <row r="2864" spans="1:2">
      <c r="A2864" s="1" t="s">
        <v>2086</v>
      </c>
      <c r="B2864" s="1">
        <v>147</v>
      </c>
    </row>
    <row r="2865" spans="1:2">
      <c r="A2865" s="1" t="s">
        <v>80</v>
      </c>
      <c r="B2865" s="1">
        <v>147</v>
      </c>
    </row>
    <row r="2866" spans="1:2">
      <c r="A2866" s="1" t="s">
        <v>82</v>
      </c>
      <c r="B2866" s="1">
        <v>147</v>
      </c>
    </row>
    <row r="2867" spans="1:2">
      <c r="A2867" s="1" t="s">
        <v>2087</v>
      </c>
      <c r="B2867" s="1">
        <v>147</v>
      </c>
    </row>
    <row r="2868" spans="1:2">
      <c r="A2868" s="1" t="s">
        <v>2089</v>
      </c>
      <c r="B2868" s="1">
        <v>147</v>
      </c>
    </row>
    <row r="2869" spans="1:2">
      <c r="A2869" s="1" t="s">
        <v>2090</v>
      </c>
      <c r="B2869" s="1">
        <v>145</v>
      </c>
    </row>
    <row r="2870" spans="1:2">
      <c r="A2870" s="1" t="s">
        <v>2092</v>
      </c>
      <c r="B2870" s="1">
        <v>145</v>
      </c>
    </row>
    <row r="2871" spans="1:2">
      <c r="A2871" s="1" t="s">
        <v>1130</v>
      </c>
      <c r="B2871" s="1">
        <v>147</v>
      </c>
    </row>
    <row r="2872" spans="1:2">
      <c r="A2872" s="1" t="s">
        <v>240</v>
      </c>
      <c r="B2872" s="1">
        <v>147</v>
      </c>
    </row>
    <row r="2873" spans="1:2">
      <c r="A2873" s="1" t="s">
        <v>242</v>
      </c>
      <c r="B2873" s="1">
        <v>147</v>
      </c>
    </row>
    <row r="2874" spans="1:2">
      <c r="A2874" s="1" t="s">
        <v>867</v>
      </c>
      <c r="B2874" s="1">
        <v>147</v>
      </c>
    </row>
    <row r="2875" spans="1:2">
      <c r="A2875" s="1" t="s">
        <v>2093</v>
      </c>
      <c r="B2875" s="1">
        <v>147</v>
      </c>
    </row>
    <row r="2876" spans="1:2">
      <c r="A2876" s="1" t="s">
        <v>2094</v>
      </c>
      <c r="B2876" s="1">
        <v>147</v>
      </c>
    </row>
    <row r="2877" spans="1:2">
      <c r="A2877" s="1" t="s">
        <v>2095</v>
      </c>
      <c r="B2877" s="1">
        <v>147</v>
      </c>
    </row>
    <row r="2878" spans="1:2">
      <c r="A2878" s="1" t="s">
        <v>2096</v>
      </c>
      <c r="B2878" s="1">
        <v>164</v>
      </c>
    </row>
    <row r="2879" spans="1:2">
      <c r="A2879" s="1" t="s">
        <v>2098</v>
      </c>
      <c r="B2879" s="1">
        <v>120</v>
      </c>
    </row>
    <row r="2880" spans="1:2">
      <c r="A2880" s="1" t="s">
        <v>2099</v>
      </c>
      <c r="B2880" s="1">
        <v>110</v>
      </c>
    </row>
    <row r="2881" spans="1:2">
      <c r="A2881" s="1" t="s">
        <v>2100</v>
      </c>
      <c r="B2881" s="1">
        <v>147</v>
      </c>
    </row>
    <row r="2882" spans="1:2">
      <c r="A2882" s="1" t="s">
        <v>769</v>
      </c>
      <c r="B2882" s="1">
        <v>147</v>
      </c>
    </row>
    <row r="2883" spans="1:2">
      <c r="A2883" s="1" t="s">
        <v>2101</v>
      </c>
      <c r="B2883" s="1">
        <v>147</v>
      </c>
    </row>
    <row r="2884" spans="1:2">
      <c r="A2884" s="1" t="s">
        <v>2103</v>
      </c>
      <c r="B2884" s="1">
        <v>147</v>
      </c>
    </row>
    <row r="2885" spans="1:2">
      <c r="A2885" s="1" t="s">
        <v>315</v>
      </c>
      <c r="B2885" s="1">
        <v>147</v>
      </c>
    </row>
    <row r="2886" spans="1:2">
      <c r="A2886" s="1" t="s">
        <v>2104</v>
      </c>
      <c r="B2886" s="1">
        <v>147</v>
      </c>
    </row>
    <row r="2887" spans="1:2">
      <c r="A2887" s="1" t="s">
        <v>2105</v>
      </c>
      <c r="B2887" s="1">
        <v>164</v>
      </c>
    </row>
    <row r="2888" spans="1:2">
      <c r="A2888" s="1" t="s">
        <v>2106</v>
      </c>
      <c r="B2888" s="1">
        <v>164</v>
      </c>
    </row>
    <row r="2889" spans="1:2">
      <c r="A2889" s="1" t="s">
        <v>2107</v>
      </c>
      <c r="B2889" s="1">
        <v>165</v>
      </c>
    </row>
    <row r="2890" spans="1:2">
      <c r="A2890" s="1" t="s">
        <v>2109</v>
      </c>
      <c r="B2890" s="1">
        <v>165</v>
      </c>
    </row>
    <row r="2891" spans="1:2">
      <c r="A2891" s="1" t="s">
        <v>2110</v>
      </c>
      <c r="B2891" s="1">
        <v>165</v>
      </c>
    </row>
    <row r="2892" spans="1:2">
      <c r="A2892" s="1" t="s">
        <v>2111</v>
      </c>
      <c r="B2892" s="1">
        <v>165</v>
      </c>
    </row>
    <row r="2893" spans="1:2">
      <c r="A2893" s="1" t="s">
        <v>2112</v>
      </c>
      <c r="B2893" s="1">
        <v>164</v>
      </c>
    </row>
    <row r="2894" spans="1:2">
      <c r="A2894" s="1" t="s">
        <v>2114</v>
      </c>
      <c r="B2894" s="1">
        <v>164</v>
      </c>
    </row>
    <row r="2895" spans="1:2">
      <c r="A2895" s="1" t="s">
        <v>2115</v>
      </c>
      <c r="B2895" s="1">
        <v>147</v>
      </c>
    </row>
    <row r="2896" spans="1:2">
      <c r="A2896" s="1" t="s">
        <v>2116</v>
      </c>
      <c r="B2896" s="1">
        <v>147</v>
      </c>
    </row>
    <row r="2897" spans="1:2">
      <c r="A2897" s="1" t="s">
        <v>2117</v>
      </c>
      <c r="B2897" s="1">
        <v>164</v>
      </c>
    </row>
    <row r="2898" spans="1:2">
      <c r="A2898" s="1" t="s">
        <v>2119</v>
      </c>
      <c r="B2898" s="1">
        <v>164</v>
      </c>
    </row>
    <row r="2899" spans="1:2">
      <c r="A2899" s="1" t="s">
        <v>794</v>
      </c>
      <c r="B2899" s="1">
        <v>147</v>
      </c>
    </row>
    <row r="2900" spans="1:2">
      <c r="A2900" s="1" t="s">
        <v>2120</v>
      </c>
      <c r="B2900" s="1">
        <v>147</v>
      </c>
    </row>
    <row r="2901" spans="1:2">
      <c r="A2901" s="1" t="s">
        <v>64</v>
      </c>
      <c r="B2901" s="1">
        <v>147</v>
      </c>
    </row>
    <row r="2902" spans="1:2">
      <c r="A2902" s="1" t="s">
        <v>66</v>
      </c>
      <c r="B2902" s="1">
        <v>147</v>
      </c>
    </row>
    <row r="2903" spans="1:2">
      <c r="A2903" s="1" t="s">
        <v>943</v>
      </c>
      <c r="B2903" s="1">
        <v>147</v>
      </c>
    </row>
    <row r="2904" spans="1:2">
      <c r="A2904" s="1" t="s">
        <v>2121</v>
      </c>
      <c r="B2904" s="1">
        <v>147</v>
      </c>
    </row>
    <row r="2905" spans="1:2">
      <c r="A2905" s="1" t="s">
        <v>2122</v>
      </c>
      <c r="B2905" s="1">
        <v>147</v>
      </c>
    </row>
    <row r="2906" spans="1:2">
      <c r="A2906" s="1" t="s">
        <v>2124</v>
      </c>
      <c r="B2906" s="1">
        <v>147</v>
      </c>
    </row>
    <row r="2907" spans="1:2">
      <c r="A2907" s="1" t="s">
        <v>730</v>
      </c>
      <c r="B2907" s="1">
        <v>110.3</v>
      </c>
    </row>
    <row r="2908" spans="1:2">
      <c r="A2908" s="1" t="s">
        <v>2125</v>
      </c>
      <c r="B2908" s="1">
        <v>147</v>
      </c>
    </row>
    <row r="2909" spans="1:2">
      <c r="A2909" s="1" t="s">
        <v>2127</v>
      </c>
      <c r="B2909" s="1">
        <v>147</v>
      </c>
    </row>
    <row r="2910" spans="1:2">
      <c r="A2910" s="1" t="s">
        <v>999</v>
      </c>
      <c r="B2910" s="1">
        <v>164</v>
      </c>
    </row>
    <row r="2911" spans="1:2">
      <c r="A2911" s="1" t="s">
        <v>1001</v>
      </c>
      <c r="B2911" s="1">
        <v>164</v>
      </c>
    </row>
    <row r="2912" spans="1:2">
      <c r="A2912" s="1" t="s">
        <v>2128</v>
      </c>
      <c r="B2912" s="1">
        <v>147</v>
      </c>
    </row>
    <row r="2913" spans="1:2">
      <c r="A2913" s="1" t="s">
        <v>2130</v>
      </c>
      <c r="B2913" s="1">
        <v>147</v>
      </c>
    </row>
    <row r="2914" spans="1:2">
      <c r="A2914" s="1" t="s">
        <v>2131</v>
      </c>
      <c r="B2914" s="1">
        <v>94</v>
      </c>
    </row>
    <row r="2915" spans="1:2">
      <c r="A2915" s="1" t="s">
        <v>2133</v>
      </c>
      <c r="B2915" s="1">
        <v>94</v>
      </c>
    </row>
    <row r="2916" spans="1:2">
      <c r="A2916" s="1" t="s">
        <v>869</v>
      </c>
      <c r="B2916" s="1">
        <v>147</v>
      </c>
    </row>
    <row r="2917" spans="1:2">
      <c r="A2917" s="1" t="s">
        <v>2134</v>
      </c>
      <c r="B2917" s="1">
        <v>147</v>
      </c>
    </row>
    <row r="2918" spans="1:2">
      <c r="A2918" s="1" t="s">
        <v>990</v>
      </c>
      <c r="B2918" s="1">
        <v>164</v>
      </c>
    </row>
    <row r="2919" spans="1:2">
      <c r="A2919" s="1" t="s">
        <v>988</v>
      </c>
      <c r="B2919" s="1">
        <v>164</v>
      </c>
    </row>
    <row r="2920" spans="1:2">
      <c r="A2920" s="1" t="s">
        <v>275</v>
      </c>
      <c r="B2920" s="1">
        <v>147</v>
      </c>
    </row>
    <row r="2921" spans="1:2">
      <c r="A2921" s="1" t="s">
        <v>277</v>
      </c>
      <c r="B2921" s="1">
        <v>147</v>
      </c>
    </row>
    <row r="2922" spans="1:2">
      <c r="A2922" s="1" t="s">
        <v>717</v>
      </c>
      <c r="B2922" s="1">
        <v>147</v>
      </c>
    </row>
    <row r="2923" spans="1:2">
      <c r="A2923" s="1" t="s">
        <v>732</v>
      </c>
      <c r="B2923" s="1">
        <v>147</v>
      </c>
    </row>
    <row r="2924" spans="1:2">
      <c r="A2924" s="1" t="s">
        <v>2135</v>
      </c>
      <c r="B2924" s="1">
        <v>147</v>
      </c>
    </row>
    <row r="2925" spans="1:2">
      <c r="A2925" s="1" t="s">
        <v>2137</v>
      </c>
      <c r="B2925" s="1">
        <v>147</v>
      </c>
    </row>
    <row r="2926" spans="1:2">
      <c r="A2926" s="1" t="s">
        <v>2138</v>
      </c>
      <c r="B2926" s="1">
        <v>147</v>
      </c>
    </row>
    <row r="2927" spans="1:2">
      <c r="A2927" s="1" t="s">
        <v>2139</v>
      </c>
      <c r="B2927" s="1">
        <v>147</v>
      </c>
    </row>
    <row r="2928" spans="1:2">
      <c r="A2928" s="1" t="s">
        <v>2140</v>
      </c>
      <c r="B2928" s="1">
        <v>147</v>
      </c>
    </row>
    <row r="2929" spans="1:2">
      <c r="A2929" s="1" t="s">
        <v>2142</v>
      </c>
      <c r="B2929" s="1">
        <v>147</v>
      </c>
    </row>
    <row r="2930" spans="1:2">
      <c r="A2930" s="1" t="s">
        <v>791</v>
      </c>
      <c r="B2930" s="1">
        <v>110</v>
      </c>
    </row>
    <row r="2931" spans="1:2">
      <c r="A2931" s="1" t="s">
        <v>738</v>
      </c>
      <c r="B2931" s="1">
        <v>110</v>
      </c>
    </row>
    <row r="2932" spans="1:2">
      <c r="A2932" s="1" t="s">
        <v>2143</v>
      </c>
      <c r="B2932" s="1">
        <v>147</v>
      </c>
    </row>
    <row r="2933" spans="1:2">
      <c r="A2933" s="1" t="s">
        <v>2144</v>
      </c>
      <c r="B2933" s="1">
        <v>147</v>
      </c>
    </row>
    <row r="2934" spans="1:2">
      <c r="A2934" s="1" t="s">
        <v>792</v>
      </c>
      <c r="B2934" s="1">
        <v>147</v>
      </c>
    </row>
    <row r="2935" spans="1:2">
      <c r="A2935" s="1" t="s">
        <v>2145</v>
      </c>
      <c r="B2935" s="1">
        <v>147</v>
      </c>
    </row>
    <row r="2936" spans="1:2">
      <c r="A2936" s="1" t="s">
        <v>1251</v>
      </c>
      <c r="B2936" s="1">
        <v>164</v>
      </c>
    </row>
    <row r="2937" spans="1:2">
      <c r="A2937" s="1" t="s">
        <v>2146</v>
      </c>
      <c r="B2937" s="1">
        <v>164</v>
      </c>
    </row>
    <row r="2938" spans="1:2">
      <c r="A2938" s="1" t="s">
        <v>1110</v>
      </c>
      <c r="B2938" s="1">
        <v>164</v>
      </c>
    </row>
    <row r="2939" spans="1:2">
      <c r="A2939" s="1" t="s">
        <v>2148</v>
      </c>
      <c r="B2939" s="1">
        <v>164</v>
      </c>
    </row>
    <row r="2940" spans="1:2">
      <c r="A2940" s="1" t="s">
        <v>2149</v>
      </c>
      <c r="B2940" s="1">
        <v>147</v>
      </c>
    </row>
    <row r="2941" spans="1:2">
      <c r="A2941" s="1" t="s">
        <v>2151</v>
      </c>
      <c r="B2941" s="1">
        <v>147</v>
      </c>
    </row>
    <row r="2942" spans="1:2">
      <c r="A2942" s="1" t="s">
        <v>83</v>
      </c>
      <c r="B2942" s="1">
        <v>147</v>
      </c>
    </row>
    <row r="2943" spans="1:2">
      <c r="A2943" s="1" t="s">
        <v>85</v>
      </c>
      <c r="B2943" s="1">
        <v>147</v>
      </c>
    </row>
    <row r="2944" spans="1:2">
      <c r="A2944" s="1" t="s">
        <v>2152</v>
      </c>
      <c r="B2944" s="1">
        <v>147</v>
      </c>
    </row>
    <row r="2945" spans="1:2">
      <c r="A2945" s="1" t="s">
        <v>2154</v>
      </c>
      <c r="B2945" s="1">
        <v>147</v>
      </c>
    </row>
    <row r="2946" spans="1:2">
      <c r="A2946" s="1" t="s">
        <v>2155</v>
      </c>
      <c r="B2946" s="1">
        <v>164</v>
      </c>
    </row>
    <row r="2947" spans="1:2">
      <c r="A2947" s="1" t="s">
        <v>2157</v>
      </c>
      <c r="B2947" s="1">
        <v>164</v>
      </c>
    </row>
    <row r="2948" spans="1:2">
      <c r="A2948" s="1" t="s">
        <v>1132</v>
      </c>
      <c r="B2948" s="1">
        <v>164</v>
      </c>
    </row>
    <row r="2949" spans="1:2">
      <c r="A2949" s="1" t="s">
        <v>1133</v>
      </c>
      <c r="B2949" s="1">
        <v>164</v>
      </c>
    </row>
    <row r="2950" spans="1:2">
      <c r="A2950" s="1" t="s">
        <v>755</v>
      </c>
      <c r="B2950" s="1">
        <v>120</v>
      </c>
    </row>
    <row r="2951" spans="1:2">
      <c r="A2951" s="1" t="s">
        <v>2158</v>
      </c>
      <c r="B2951" s="1">
        <v>120</v>
      </c>
    </row>
    <row r="2952" spans="1:2">
      <c r="A2952" s="1" t="s">
        <v>2159</v>
      </c>
      <c r="B2952" s="1">
        <v>164</v>
      </c>
    </row>
    <row r="2953" spans="1:2">
      <c r="A2953" s="1" t="s">
        <v>86</v>
      </c>
      <c r="B2953" s="1">
        <v>164</v>
      </c>
    </row>
    <row r="2954" spans="1:2">
      <c r="A2954" s="1" t="s">
        <v>2160</v>
      </c>
      <c r="B2954" s="1">
        <v>164</v>
      </c>
    </row>
    <row r="2955" spans="1:2">
      <c r="A2955" s="1" t="s">
        <v>2162</v>
      </c>
      <c r="B2955" s="1">
        <v>164</v>
      </c>
    </row>
    <row r="2956" spans="1:2">
      <c r="A2956" s="1" t="s">
        <v>689</v>
      </c>
      <c r="B2956" s="1">
        <v>110</v>
      </c>
    </row>
    <row r="2957" spans="1:2">
      <c r="A2957" s="1" t="s">
        <v>2163</v>
      </c>
      <c r="B2957" s="1">
        <v>147</v>
      </c>
    </row>
    <row r="2958" spans="1:2">
      <c r="A2958" s="1" t="s">
        <v>2165</v>
      </c>
      <c r="B2958" s="1">
        <v>147</v>
      </c>
    </row>
    <row r="2959" spans="1:2">
      <c r="A2959" s="1" t="s">
        <v>718</v>
      </c>
      <c r="B2959" s="1">
        <v>164</v>
      </c>
    </row>
    <row r="2960" spans="1:2">
      <c r="A2960" s="1" t="s">
        <v>2166</v>
      </c>
      <c r="B2960" s="1">
        <v>164</v>
      </c>
    </row>
    <row r="2961" spans="1:2">
      <c r="A2961" s="1" t="s">
        <v>262</v>
      </c>
      <c r="B2961" s="1">
        <v>164</v>
      </c>
    </row>
    <row r="2962" spans="1:2">
      <c r="A2962" s="1" t="s">
        <v>264</v>
      </c>
      <c r="B2962" s="1">
        <v>164</v>
      </c>
    </row>
    <row r="2963" spans="1:2">
      <c r="A2963" s="1" t="s">
        <v>2167</v>
      </c>
      <c r="B2963" s="1">
        <v>147</v>
      </c>
    </row>
    <row r="2964" spans="1:2">
      <c r="A2964" s="1" t="s">
        <v>2168</v>
      </c>
      <c r="B2964" s="1">
        <v>147</v>
      </c>
    </row>
    <row r="2965" spans="1:2">
      <c r="A2965" s="1" t="s">
        <v>2169</v>
      </c>
      <c r="B2965" s="1">
        <v>147</v>
      </c>
    </row>
    <row r="2966" spans="1:2">
      <c r="A2966" s="1" t="s">
        <v>2171</v>
      </c>
      <c r="B2966" s="1">
        <v>147</v>
      </c>
    </row>
    <row r="2967" spans="1:2">
      <c r="A2967" s="1" t="s">
        <v>2172</v>
      </c>
      <c r="B2967" s="1">
        <v>147</v>
      </c>
    </row>
    <row r="2968" spans="1:2">
      <c r="A2968" s="1" t="s">
        <v>2173</v>
      </c>
      <c r="B2968" s="1">
        <v>147</v>
      </c>
    </row>
    <row r="2969" spans="1:2">
      <c r="A2969" s="1" t="s">
        <v>2174</v>
      </c>
      <c r="B2969" s="1">
        <v>110.3</v>
      </c>
    </row>
    <row r="2970" spans="1:2">
      <c r="A2970" s="1" t="s">
        <v>2175</v>
      </c>
      <c r="B2970" s="1">
        <v>110.3</v>
      </c>
    </row>
    <row r="2971" spans="1:2">
      <c r="A2971" s="1" t="s">
        <v>744</v>
      </c>
      <c r="B2971" s="1">
        <v>147</v>
      </c>
    </row>
    <row r="2972" spans="1:2">
      <c r="A2972" s="1" t="s">
        <v>746</v>
      </c>
      <c r="B2972" s="1">
        <v>147</v>
      </c>
    </row>
    <row r="2973" spans="1:2">
      <c r="A2973" s="1" t="s">
        <v>1123</v>
      </c>
      <c r="B2973" s="1">
        <v>147</v>
      </c>
    </row>
    <row r="2974" spans="1:2">
      <c r="A2974" s="1" t="s">
        <v>1124</v>
      </c>
      <c r="B2974" s="1">
        <v>147</v>
      </c>
    </row>
    <row r="2975" spans="1:2">
      <c r="A2975" s="1" t="s">
        <v>2176</v>
      </c>
      <c r="B2975" s="1">
        <v>147</v>
      </c>
    </row>
    <row r="2976" spans="1:2">
      <c r="A2976" s="1" t="s">
        <v>2178</v>
      </c>
      <c r="B2976" s="1">
        <v>147</v>
      </c>
    </row>
    <row r="2977" spans="1:2">
      <c r="A2977" s="1" t="s">
        <v>317</v>
      </c>
      <c r="B2977" s="1">
        <v>164</v>
      </c>
    </row>
    <row r="2978" spans="1:2">
      <c r="A2978" s="1" t="s">
        <v>2180</v>
      </c>
      <c r="B2978" s="1">
        <v>164</v>
      </c>
    </row>
    <row r="2979" spans="1:2">
      <c r="A2979" s="1" t="s">
        <v>192</v>
      </c>
      <c r="B2979" s="1">
        <v>147</v>
      </c>
    </row>
    <row r="2980" spans="1:2">
      <c r="A2980" s="1" t="s">
        <v>194</v>
      </c>
      <c r="B2980" s="1">
        <v>147</v>
      </c>
    </row>
    <row r="2981" spans="1:2">
      <c r="A2981" s="1" t="s">
        <v>2181</v>
      </c>
      <c r="B2981" s="1">
        <v>147</v>
      </c>
    </row>
    <row r="2982" spans="1:2">
      <c r="A2982" s="1" t="s">
        <v>2183</v>
      </c>
      <c r="B2982" s="1">
        <v>147</v>
      </c>
    </row>
    <row r="2983" spans="1:2">
      <c r="A2983" s="1" t="s">
        <v>1126</v>
      </c>
      <c r="B2983" s="1">
        <v>136</v>
      </c>
    </row>
    <row r="2984" spans="1:2">
      <c r="A2984" s="1" t="s">
        <v>2184</v>
      </c>
      <c r="B2984" s="1">
        <v>136</v>
      </c>
    </row>
    <row r="2985" spans="1:2">
      <c r="A2985" s="1" t="s">
        <v>1181</v>
      </c>
      <c r="B2985" s="1">
        <v>164</v>
      </c>
    </row>
    <row r="2986" spans="1:2">
      <c r="A2986" s="1" t="s">
        <v>1182</v>
      </c>
      <c r="B2986" s="1">
        <v>164</v>
      </c>
    </row>
    <row r="2987" spans="1:2">
      <c r="A2987" s="1" t="s">
        <v>2186</v>
      </c>
      <c r="B2987" s="1">
        <v>110</v>
      </c>
    </row>
    <row r="2988" spans="1:2">
      <c r="A2988" s="1" t="s">
        <v>1059</v>
      </c>
      <c r="B2988" s="1">
        <v>219</v>
      </c>
    </row>
    <row r="2989" spans="1:2">
      <c r="A2989" s="1" t="s">
        <v>1061</v>
      </c>
      <c r="B2989" s="1">
        <v>218</v>
      </c>
    </row>
    <row r="2990" spans="1:2">
      <c r="A2990" s="1" t="s">
        <v>720</v>
      </c>
      <c r="B2990" s="1">
        <v>110</v>
      </c>
    </row>
    <row r="2991" spans="1:2">
      <c r="A2991" s="1" t="s">
        <v>448</v>
      </c>
      <c r="B2991" s="1">
        <v>330</v>
      </c>
    </row>
    <row r="2992" spans="1:2">
      <c r="A2992" s="1" t="s">
        <v>449</v>
      </c>
      <c r="B2992" s="1">
        <v>330</v>
      </c>
    </row>
    <row r="2993" spans="1:2">
      <c r="A2993" s="1" t="s">
        <v>572</v>
      </c>
      <c r="B2993" s="1">
        <v>147</v>
      </c>
    </row>
    <row r="2994" spans="1:2">
      <c r="A2994" s="1" t="s">
        <v>574</v>
      </c>
      <c r="B2994" s="1">
        <v>147</v>
      </c>
    </row>
    <row r="2995" spans="1:2">
      <c r="A2995" s="1" t="s">
        <v>368</v>
      </c>
      <c r="B2995" s="1">
        <v>147</v>
      </c>
    </row>
    <row r="2996" spans="1:2">
      <c r="A2996" s="1" t="s">
        <v>370</v>
      </c>
      <c r="B2996" s="1">
        <v>147</v>
      </c>
    </row>
    <row r="2997" spans="1:2">
      <c r="A2997" s="1" t="s">
        <v>2188</v>
      </c>
      <c r="B2997" s="1">
        <v>220</v>
      </c>
    </row>
    <row r="2998" spans="1:2">
      <c r="A2998" s="1" t="s">
        <v>2189</v>
      </c>
      <c r="B2998" s="1">
        <v>220</v>
      </c>
    </row>
    <row r="2999" spans="1:2">
      <c r="A2999" s="1" t="s">
        <v>812</v>
      </c>
      <c r="B2999" s="1">
        <v>147</v>
      </c>
    </row>
    <row r="3000" spans="1:2">
      <c r="A3000" s="1" t="s">
        <v>2190</v>
      </c>
      <c r="B3000" s="1">
        <v>147</v>
      </c>
    </row>
    <row r="3001" spans="1:2">
      <c r="A3001" s="1" t="s">
        <v>2191</v>
      </c>
      <c r="B3001" s="1">
        <v>164</v>
      </c>
    </row>
    <row r="3002" spans="1:2">
      <c r="A3002" s="1" t="s">
        <v>2193</v>
      </c>
      <c r="B3002" s="1">
        <v>164</v>
      </c>
    </row>
    <row r="3003" spans="1:2">
      <c r="A3003" s="1" t="s">
        <v>2194</v>
      </c>
      <c r="B3003" s="1">
        <v>147</v>
      </c>
    </row>
    <row r="3004" spans="1:2">
      <c r="A3004" s="1" t="s">
        <v>2196</v>
      </c>
      <c r="B3004" s="1">
        <v>147</v>
      </c>
    </row>
    <row r="3005" spans="1:2">
      <c r="A3005" s="1" t="s">
        <v>693</v>
      </c>
      <c r="B3005" s="1">
        <v>110</v>
      </c>
    </row>
    <row r="3006" spans="1:2">
      <c r="A3006" s="1" t="s">
        <v>691</v>
      </c>
      <c r="B3006" s="1">
        <v>110</v>
      </c>
    </row>
    <row r="3007" spans="1:2">
      <c r="A3007" s="1" t="s">
        <v>1142</v>
      </c>
      <c r="B3007" s="1">
        <v>147</v>
      </c>
    </row>
    <row r="3008" spans="1:2">
      <c r="A3008" s="1" t="s">
        <v>1143</v>
      </c>
      <c r="B3008" s="1">
        <v>147</v>
      </c>
    </row>
    <row r="3009" spans="1:2">
      <c r="A3009" s="1" t="s">
        <v>149</v>
      </c>
      <c r="B3009" s="1">
        <v>164</v>
      </c>
    </row>
    <row r="3010" spans="1:2">
      <c r="A3010" s="1" t="s">
        <v>151</v>
      </c>
      <c r="B3010" s="1">
        <v>164</v>
      </c>
    </row>
    <row r="3011" spans="1:2">
      <c r="A3011" s="1" t="s">
        <v>1139</v>
      </c>
      <c r="B3011" s="1">
        <v>164</v>
      </c>
    </row>
    <row r="3012" spans="1:2">
      <c r="A3012" s="1" t="s">
        <v>1141</v>
      </c>
      <c r="B3012" s="1">
        <v>164</v>
      </c>
    </row>
    <row r="3013" spans="1:2">
      <c r="A3013" s="1" t="s">
        <v>1168</v>
      </c>
      <c r="B3013" s="1">
        <v>147</v>
      </c>
    </row>
    <row r="3014" spans="1:2">
      <c r="A3014" s="1" t="s">
        <v>1170</v>
      </c>
      <c r="B3014" s="1">
        <v>147</v>
      </c>
    </row>
    <row r="3015" spans="1:2">
      <c r="A3015" s="1" t="s">
        <v>186</v>
      </c>
      <c r="B3015" s="1">
        <v>164</v>
      </c>
    </row>
    <row r="3016" spans="1:2">
      <c r="A3016" s="1" t="s">
        <v>188</v>
      </c>
      <c r="B3016" s="1">
        <v>164</v>
      </c>
    </row>
    <row r="3017" spans="1:2">
      <c r="A3017" s="1" t="s">
        <v>2197</v>
      </c>
      <c r="B3017" s="1">
        <v>110</v>
      </c>
    </row>
    <row r="3018" spans="1:2">
      <c r="A3018" s="1" t="s">
        <v>1068</v>
      </c>
      <c r="B3018" s="1">
        <v>147</v>
      </c>
    </row>
    <row r="3019" spans="1:2">
      <c r="A3019" s="1" t="s">
        <v>1070</v>
      </c>
      <c r="B3019" s="1">
        <v>147</v>
      </c>
    </row>
    <row r="3020" spans="1:2">
      <c r="A3020" s="1" t="s">
        <v>103</v>
      </c>
      <c r="B3020" s="1">
        <v>110</v>
      </c>
    </row>
    <row r="3021" spans="1:2">
      <c r="A3021" s="1" t="s">
        <v>105</v>
      </c>
      <c r="B3021" s="1">
        <v>110</v>
      </c>
    </row>
    <row r="3022" spans="1:2">
      <c r="A3022" s="1" t="s">
        <v>2198</v>
      </c>
      <c r="B3022" s="1">
        <v>164</v>
      </c>
    </row>
    <row r="3023" spans="1:2">
      <c r="A3023" s="1" t="s">
        <v>877</v>
      </c>
      <c r="B3023" s="1">
        <v>147</v>
      </c>
    </row>
    <row r="3024" spans="1:2">
      <c r="A3024" s="1" t="s">
        <v>2200</v>
      </c>
      <c r="B3024" s="1">
        <v>147</v>
      </c>
    </row>
    <row r="3025" spans="1:2">
      <c r="A3025" s="1" t="s">
        <v>2201</v>
      </c>
      <c r="B3025" s="1">
        <v>147</v>
      </c>
    </row>
    <row r="3026" spans="1:2">
      <c r="A3026" s="1" t="s">
        <v>2203</v>
      </c>
      <c r="B3026" s="1">
        <v>147</v>
      </c>
    </row>
    <row r="3027" spans="1:2">
      <c r="A3027" s="1" t="s">
        <v>2204</v>
      </c>
      <c r="B3027" s="1">
        <v>147</v>
      </c>
    </row>
    <row r="3028" spans="1:2">
      <c r="A3028" s="1" t="s">
        <v>2206</v>
      </c>
      <c r="B3028" s="1">
        <v>147</v>
      </c>
    </row>
    <row r="3029" spans="1:2">
      <c r="A3029" s="1" t="s">
        <v>2208</v>
      </c>
      <c r="B3029" s="1">
        <v>99.3</v>
      </c>
    </row>
    <row r="3030" spans="1:2">
      <c r="A3030" s="1" t="s">
        <v>986</v>
      </c>
      <c r="B3030" s="1">
        <v>176</v>
      </c>
    </row>
    <row r="3031" spans="1:2">
      <c r="A3031" s="1" t="s">
        <v>2210</v>
      </c>
      <c r="B3031" s="1">
        <v>176</v>
      </c>
    </row>
    <row r="3032" spans="1:2">
      <c r="A3032" s="1" t="s">
        <v>2212</v>
      </c>
      <c r="B3032" s="1">
        <v>120</v>
      </c>
    </row>
    <row r="3033" spans="1:2">
      <c r="A3033" s="1" t="s">
        <v>2214</v>
      </c>
      <c r="B3033" s="1">
        <v>120</v>
      </c>
    </row>
    <row r="3034" spans="1:2">
      <c r="A3034" s="1" t="s">
        <v>910</v>
      </c>
      <c r="B3034" s="1">
        <v>382</v>
      </c>
    </row>
    <row r="3035" spans="1:2">
      <c r="A3035" s="1" t="s">
        <v>2215</v>
      </c>
      <c r="B3035" s="1">
        <v>382</v>
      </c>
    </row>
    <row r="3036" spans="1:2">
      <c r="A3036" s="1" t="s">
        <v>962</v>
      </c>
      <c r="B3036" s="1">
        <v>382</v>
      </c>
    </row>
    <row r="3037" spans="1:2">
      <c r="A3037" s="1" t="s">
        <v>2217</v>
      </c>
      <c r="B3037" s="1">
        <v>382</v>
      </c>
    </row>
    <row r="3038" spans="1:2">
      <c r="A3038" s="1" t="s">
        <v>2218</v>
      </c>
      <c r="B3038" s="1">
        <v>160</v>
      </c>
    </row>
    <row r="3039" spans="1:2">
      <c r="A3039" s="1" t="s">
        <v>2220</v>
      </c>
      <c r="B3039" s="1">
        <v>164</v>
      </c>
    </row>
    <row r="3040" spans="1:2">
      <c r="A3040" s="1" t="s">
        <v>2222</v>
      </c>
      <c r="B3040" s="1">
        <v>164</v>
      </c>
    </row>
    <row r="3041" spans="1:2">
      <c r="A3041" s="1" t="s">
        <v>2223</v>
      </c>
      <c r="B3041" s="1">
        <v>382</v>
      </c>
    </row>
    <row r="3042" spans="1:2">
      <c r="A3042" s="1" t="s">
        <v>2225</v>
      </c>
      <c r="B3042" s="1">
        <v>383</v>
      </c>
    </row>
    <row r="3043" spans="1:2">
      <c r="A3043" s="1" t="s">
        <v>2226</v>
      </c>
      <c r="B3043" s="1">
        <v>382</v>
      </c>
    </row>
    <row r="3044" spans="1:2">
      <c r="A3044" s="1" t="s">
        <v>2228</v>
      </c>
      <c r="B3044" s="1">
        <v>382</v>
      </c>
    </row>
    <row r="3045" spans="1:2">
      <c r="A3045" s="1" t="s">
        <v>750</v>
      </c>
      <c r="B3045" s="1">
        <v>147</v>
      </c>
    </row>
    <row r="3046" spans="1:2">
      <c r="A3046" s="1" t="s">
        <v>752</v>
      </c>
      <c r="B3046" s="1">
        <v>147</v>
      </c>
    </row>
    <row r="3047" spans="1:2">
      <c r="A3047" s="1" t="s">
        <v>2229</v>
      </c>
      <c r="B3047" s="1">
        <v>147</v>
      </c>
    </row>
    <row r="3048" spans="1:2">
      <c r="A3048" s="1" t="s">
        <v>2231</v>
      </c>
      <c r="B3048" s="1">
        <v>147</v>
      </c>
    </row>
    <row r="3049" spans="1:2">
      <c r="A3049" s="1" t="s">
        <v>2232</v>
      </c>
      <c r="B3049" s="1">
        <v>162</v>
      </c>
    </row>
    <row r="3050" spans="1:2">
      <c r="A3050" s="1" t="s">
        <v>2234</v>
      </c>
      <c r="B3050" s="1">
        <v>382</v>
      </c>
    </row>
    <row r="3051" spans="1:2">
      <c r="A3051" s="1" t="s">
        <v>2236</v>
      </c>
      <c r="B3051" s="1">
        <v>382</v>
      </c>
    </row>
    <row r="3052" spans="1:2">
      <c r="A3052" s="1" t="s">
        <v>807</v>
      </c>
      <c r="B3052" s="1">
        <v>110</v>
      </c>
    </row>
    <row r="3053" spans="1:2">
      <c r="A3053" s="1" t="s">
        <v>2237</v>
      </c>
      <c r="B3053" s="1">
        <v>110</v>
      </c>
    </row>
    <row r="3054" spans="1:2">
      <c r="A3054" s="1" t="s">
        <v>2239</v>
      </c>
      <c r="B3054" s="1">
        <v>147</v>
      </c>
    </row>
    <row r="3055" spans="1:2">
      <c r="A3055" s="1" t="s">
        <v>2241</v>
      </c>
      <c r="B3055" s="1">
        <v>147</v>
      </c>
    </row>
    <row r="3056" spans="1:2">
      <c r="A3056" s="1" t="s">
        <v>1153</v>
      </c>
      <c r="B3056" s="1">
        <v>164</v>
      </c>
    </row>
    <row r="3057" spans="1:2">
      <c r="A3057" s="1" t="s">
        <v>1155</v>
      </c>
      <c r="B3057" s="1">
        <v>164</v>
      </c>
    </row>
    <row r="3058" spans="1:2">
      <c r="A3058" s="1" t="s">
        <v>2242</v>
      </c>
      <c r="B3058" s="1">
        <v>164</v>
      </c>
    </row>
    <row r="3059" spans="1:2">
      <c r="A3059" s="1" t="s">
        <v>2244</v>
      </c>
      <c r="B3059" s="1">
        <v>164</v>
      </c>
    </row>
    <row r="3060" spans="1:2">
      <c r="A3060" s="1" t="s">
        <v>2245</v>
      </c>
      <c r="B3060" s="1">
        <v>185</v>
      </c>
    </row>
    <row r="3061" spans="1:2">
      <c r="A3061" s="1" t="s">
        <v>2247</v>
      </c>
      <c r="B3061" s="1">
        <v>185</v>
      </c>
    </row>
    <row r="3062" spans="1:2">
      <c r="A3062" s="1" t="s">
        <v>871</v>
      </c>
      <c r="B3062" s="1">
        <v>147</v>
      </c>
    </row>
    <row r="3063" spans="1:2">
      <c r="A3063" s="1" t="s">
        <v>2248</v>
      </c>
      <c r="B3063" s="1">
        <v>147</v>
      </c>
    </row>
    <row r="3064" spans="1:2">
      <c r="A3064" s="1" t="s">
        <v>2250</v>
      </c>
      <c r="B3064" s="1">
        <v>94</v>
      </c>
    </row>
    <row r="3065" spans="1:2">
      <c r="A3065" s="1" t="s">
        <v>2252</v>
      </c>
      <c r="B3065" s="1">
        <v>164</v>
      </c>
    </row>
    <row r="3066" spans="1:2">
      <c r="A3066" s="1" t="s">
        <v>2254</v>
      </c>
      <c r="B3066" s="1">
        <v>164</v>
      </c>
    </row>
    <row r="3067" spans="1:2">
      <c r="A3067" s="1" t="s">
        <v>2255</v>
      </c>
      <c r="B3067" s="1">
        <v>147</v>
      </c>
    </row>
    <row r="3068" spans="1:2">
      <c r="A3068" s="1" t="s">
        <v>2257</v>
      </c>
      <c r="B3068" s="1">
        <v>147</v>
      </c>
    </row>
    <row r="3069" spans="1:2">
      <c r="A3069" s="1" t="s">
        <v>2258</v>
      </c>
      <c r="B3069" s="1">
        <v>147</v>
      </c>
    </row>
    <row r="3070" spans="1:2">
      <c r="A3070" s="1" t="s">
        <v>2260</v>
      </c>
      <c r="B3070" s="1">
        <v>147</v>
      </c>
    </row>
    <row r="3071" spans="1:2">
      <c r="A3071" s="1" t="s">
        <v>740</v>
      </c>
      <c r="B3071" s="1">
        <v>147</v>
      </c>
    </row>
    <row r="3072" spans="1:2">
      <c r="A3072" s="1" t="s">
        <v>742</v>
      </c>
      <c r="B3072" s="1">
        <v>147</v>
      </c>
    </row>
    <row r="3073" spans="1:2">
      <c r="A3073" s="1" t="s">
        <v>593</v>
      </c>
      <c r="B3073" s="1">
        <v>147</v>
      </c>
    </row>
    <row r="3074" spans="1:2">
      <c r="A3074" s="1" t="s">
        <v>595</v>
      </c>
      <c r="B3074" s="1">
        <v>147</v>
      </c>
    </row>
    <row r="3075" spans="1:2">
      <c r="A3075" s="1" t="s">
        <v>2261</v>
      </c>
      <c r="B3075" s="1">
        <v>147</v>
      </c>
    </row>
    <row r="3076" spans="1:2">
      <c r="A3076" s="1" t="s">
        <v>2263</v>
      </c>
      <c r="B3076" s="1">
        <v>147</v>
      </c>
    </row>
    <row r="3077" spans="1:2">
      <c r="A3077" s="1" t="s">
        <v>828</v>
      </c>
      <c r="B3077" s="1">
        <v>147</v>
      </c>
    </row>
    <row r="3078" spans="1:2">
      <c r="A3078" s="1" t="s">
        <v>2264</v>
      </c>
      <c r="B3078" s="1">
        <v>147</v>
      </c>
    </row>
    <row r="3079" spans="1:2">
      <c r="A3079" s="1" t="s">
        <v>2265</v>
      </c>
      <c r="B3079" s="1">
        <v>147</v>
      </c>
    </row>
    <row r="3080" spans="1:2">
      <c r="A3080" s="1" t="s">
        <v>2267</v>
      </c>
      <c r="B3080" s="1">
        <v>147</v>
      </c>
    </row>
    <row r="3081" spans="1:2">
      <c r="A3081" s="1" t="s">
        <v>2268</v>
      </c>
      <c r="B3081" s="1">
        <v>147</v>
      </c>
    </row>
    <row r="3082" spans="1:2">
      <c r="A3082" s="1" t="s">
        <v>2270</v>
      </c>
      <c r="B3082" s="1">
        <v>147</v>
      </c>
    </row>
    <row r="3083" spans="1:2">
      <c r="A3083" s="1" t="s">
        <v>957</v>
      </c>
      <c r="B3083" s="1">
        <v>147</v>
      </c>
    </row>
    <row r="3084" spans="1:2">
      <c r="A3084" s="1" t="s">
        <v>2271</v>
      </c>
      <c r="B3084" s="1">
        <v>147</v>
      </c>
    </row>
    <row r="3085" spans="1:2">
      <c r="A3085" s="1" t="s">
        <v>1234</v>
      </c>
      <c r="B3085" s="1">
        <v>147</v>
      </c>
    </row>
    <row r="3086" spans="1:2">
      <c r="A3086" s="1" t="s">
        <v>1236</v>
      </c>
      <c r="B3086" s="1">
        <v>147</v>
      </c>
    </row>
    <row r="3087" spans="1:2">
      <c r="A3087" s="1" t="s">
        <v>2272</v>
      </c>
      <c r="B3087" s="1">
        <v>147</v>
      </c>
    </row>
    <row r="3088" spans="1:2">
      <c r="A3088" s="1" t="s">
        <v>2273</v>
      </c>
      <c r="B3088" s="1">
        <v>147</v>
      </c>
    </row>
    <row r="3089" spans="1:2">
      <c r="A3089" s="1" t="s">
        <v>2274</v>
      </c>
      <c r="B3089" s="1">
        <v>147</v>
      </c>
    </row>
    <row r="3090" spans="1:2">
      <c r="A3090" s="1" t="s">
        <v>2276</v>
      </c>
      <c r="B3090" s="1">
        <v>147</v>
      </c>
    </row>
    <row r="3091" spans="1:2">
      <c r="A3091" s="1" t="s">
        <v>1062</v>
      </c>
      <c r="B3091" s="1">
        <v>202</v>
      </c>
    </row>
    <row r="3092" spans="1:2">
      <c r="A3092" s="1" t="s">
        <v>1064</v>
      </c>
      <c r="B3092" s="1">
        <v>202</v>
      </c>
    </row>
    <row r="3093" spans="1:2">
      <c r="A3093" s="1" t="s">
        <v>2277</v>
      </c>
      <c r="B3093" s="1">
        <v>202</v>
      </c>
    </row>
    <row r="3094" spans="1:2">
      <c r="A3094" s="1" t="s">
        <v>2279</v>
      </c>
      <c r="B3094" s="1">
        <v>202</v>
      </c>
    </row>
    <row r="3095" spans="1:2">
      <c r="A3095" s="1" t="s">
        <v>74</v>
      </c>
      <c r="B3095" s="1">
        <v>110</v>
      </c>
    </row>
    <row r="3096" spans="1:2">
      <c r="A3096" s="1" t="s">
        <v>76</v>
      </c>
      <c r="B3096" s="1">
        <v>110</v>
      </c>
    </row>
    <row r="3097" spans="1:2">
      <c r="A3097" s="1" t="s">
        <v>2281</v>
      </c>
      <c r="B3097" s="1">
        <v>147</v>
      </c>
    </row>
    <row r="3098" spans="1:2">
      <c r="A3098" s="1" t="s">
        <v>2283</v>
      </c>
      <c r="B3098" s="1">
        <v>147</v>
      </c>
    </row>
    <row r="3099" spans="1:2">
      <c r="A3099" s="1" t="s">
        <v>523</v>
      </c>
      <c r="B3099" s="1">
        <v>147</v>
      </c>
    </row>
    <row r="3100" spans="1:2">
      <c r="A3100" s="1" t="s">
        <v>525</v>
      </c>
      <c r="B3100" s="1">
        <v>147</v>
      </c>
    </row>
    <row r="3101" spans="1:2">
      <c r="A3101" s="1" t="s">
        <v>2284</v>
      </c>
      <c r="B3101" s="1">
        <v>147</v>
      </c>
    </row>
    <row r="3102" spans="1:2">
      <c r="A3102" s="1" t="s">
        <v>2286</v>
      </c>
      <c r="B3102" s="1">
        <v>147</v>
      </c>
    </row>
    <row r="3103" spans="1:2">
      <c r="A3103" s="1" t="s">
        <v>2287</v>
      </c>
      <c r="B3103" s="1">
        <v>147</v>
      </c>
    </row>
    <row r="3104" spans="1:2">
      <c r="A3104" s="1" t="s">
        <v>2289</v>
      </c>
      <c r="B3104" s="1">
        <v>147</v>
      </c>
    </row>
    <row r="3105" spans="1:2">
      <c r="A3105" s="1" t="s">
        <v>1216</v>
      </c>
      <c r="B3105" s="1">
        <v>147</v>
      </c>
    </row>
    <row r="3106" spans="1:2">
      <c r="A3106" s="1" t="s">
        <v>1218</v>
      </c>
      <c r="B3106" s="1">
        <v>147</v>
      </c>
    </row>
    <row r="3107" spans="1:2">
      <c r="A3107" s="1" t="s">
        <v>2290</v>
      </c>
      <c r="B3107" s="1">
        <v>147</v>
      </c>
    </row>
    <row r="3108" spans="1:2">
      <c r="A3108" s="1" t="s">
        <v>2292</v>
      </c>
      <c r="B3108" s="1">
        <v>147</v>
      </c>
    </row>
    <row r="3109" spans="1:2">
      <c r="A3109" s="1" t="s">
        <v>374</v>
      </c>
      <c r="B3109" s="1">
        <v>164</v>
      </c>
    </row>
    <row r="3110" spans="1:2">
      <c r="A3110" s="1" t="s">
        <v>2293</v>
      </c>
      <c r="B3110" s="1">
        <v>164</v>
      </c>
    </row>
    <row r="3111" spans="1:2">
      <c r="A3111" s="1" t="s">
        <v>2294</v>
      </c>
      <c r="B3111" s="1">
        <v>367</v>
      </c>
    </row>
    <row r="3112" spans="1:2">
      <c r="A3112" s="1" t="s">
        <v>2296</v>
      </c>
      <c r="B3112" s="1">
        <v>367</v>
      </c>
    </row>
    <row r="3113" spans="1:2">
      <c r="A3113" s="1" t="s">
        <v>2297</v>
      </c>
      <c r="B3113" s="1">
        <v>140</v>
      </c>
    </row>
    <row r="3114" spans="1:2">
      <c r="A3114" s="1" t="s">
        <v>2299</v>
      </c>
      <c r="B3114" s="1">
        <v>141</v>
      </c>
    </row>
    <row r="3115" spans="1:2">
      <c r="A3115" s="1" t="s">
        <v>912</v>
      </c>
      <c r="B3115" s="1">
        <v>330</v>
      </c>
    </row>
    <row r="3116" spans="1:2">
      <c r="A3116" s="1" t="s">
        <v>2300</v>
      </c>
      <c r="B3116" s="1">
        <v>330</v>
      </c>
    </row>
    <row r="3117" spans="1:2">
      <c r="A3117" s="1" t="s">
        <v>450</v>
      </c>
      <c r="B3117" s="1">
        <v>159</v>
      </c>
    </row>
    <row r="3118" spans="1:2">
      <c r="A3118" s="1" t="s">
        <v>452</v>
      </c>
      <c r="B3118" s="1">
        <v>159</v>
      </c>
    </row>
    <row r="3119" spans="1:2">
      <c r="A3119" s="1" t="s">
        <v>2302</v>
      </c>
      <c r="B3119" s="1">
        <v>147</v>
      </c>
    </row>
    <row r="3120" spans="1:2">
      <c r="A3120" s="1" t="s">
        <v>2304</v>
      </c>
      <c r="B3120" s="1">
        <v>147</v>
      </c>
    </row>
    <row r="3121" spans="1:2">
      <c r="A3121" s="1" t="s">
        <v>2305</v>
      </c>
      <c r="B3121" s="1">
        <v>110</v>
      </c>
    </row>
    <row r="3122" spans="1:2">
      <c r="A3122" s="1" t="s">
        <v>2307</v>
      </c>
      <c r="B3122" s="1">
        <v>110</v>
      </c>
    </row>
    <row r="3123" spans="1:2">
      <c r="A3123" s="1" t="s">
        <v>1191</v>
      </c>
      <c r="B3123" s="1">
        <v>136</v>
      </c>
    </row>
    <row r="3124" spans="1:2">
      <c r="A3124" s="1" t="s">
        <v>1192</v>
      </c>
      <c r="B3124" s="1">
        <v>136</v>
      </c>
    </row>
    <row r="3125" spans="1:2">
      <c r="A3125" s="1" t="s">
        <v>2309</v>
      </c>
      <c r="B3125" s="1">
        <v>147</v>
      </c>
    </row>
    <row r="3126" spans="1:2">
      <c r="A3126" s="1" t="s">
        <v>2311</v>
      </c>
      <c r="B3126" s="1">
        <v>147</v>
      </c>
    </row>
    <row r="3127" spans="1:2">
      <c r="A3127" s="1" t="s">
        <v>914</v>
      </c>
      <c r="B3127" s="1">
        <v>196</v>
      </c>
    </row>
    <row r="3128" spans="1:2">
      <c r="A3128" s="1" t="s">
        <v>2312</v>
      </c>
      <c r="B3128" s="1">
        <v>196</v>
      </c>
    </row>
    <row r="3129" spans="1:2">
      <c r="A3129" s="1" t="s">
        <v>776</v>
      </c>
      <c r="B3129" s="1">
        <v>330</v>
      </c>
    </row>
    <row r="3130" spans="1:2">
      <c r="A3130" s="1" t="s">
        <v>2314</v>
      </c>
      <c r="B3130" s="1">
        <v>330</v>
      </c>
    </row>
    <row r="3131" spans="1:2">
      <c r="A3131" s="1" t="s">
        <v>2315</v>
      </c>
      <c r="B3131" s="1">
        <v>330</v>
      </c>
    </row>
    <row r="3132" spans="1:2">
      <c r="A3132" s="1" t="s">
        <v>2316</v>
      </c>
      <c r="B3132" s="1">
        <v>330</v>
      </c>
    </row>
    <row r="3133" spans="1:2">
      <c r="A3133" s="1" t="s">
        <v>1156</v>
      </c>
      <c r="B3133" s="1">
        <v>164</v>
      </c>
    </row>
    <row r="3134" spans="1:2">
      <c r="A3134" s="1" t="s">
        <v>832</v>
      </c>
      <c r="B3134" s="1">
        <v>164</v>
      </c>
    </row>
    <row r="3135" spans="1:2">
      <c r="A3135" s="1" t="s">
        <v>113</v>
      </c>
      <c r="B3135" s="1">
        <v>164</v>
      </c>
    </row>
    <row r="3136" spans="1:2">
      <c r="A3136" s="1" t="s">
        <v>115</v>
      </c>
      <c r="B3136" s="1">
        <v>164</v>
      </c>
    </row>
    <row r="3137" spans="1:2">
      <c r="A3137" s="1" t="s">
        <v>2317</v>
      </c>
      <c r="B3137" s="1">
        <v>164</v>
      </c>
    </row>
    <row r="3138" spans="1:2">
      <c r="A3138" s="1" t="s">
        <v>2319</v>
      </c>
      <c r="B3138" s="1">
        <v>164</v>
      </c>
    </row>
    <row r="3139" spans="1:2">
      <c r="A3139" s="1" t="s">
        <v>2320</v>
      </c>
      <c r="B3139" s="1">
        <v>110</v>
      </c>
    </row>
    <row r="3140" spans="1:2">
      <c r="A3140" s="1" t="s">
        <v>2322</v>
      </c>
      <c r="B3140" s="1">
        <v>110</v>
      </c>
    </row>
    <row r="3141" spans="1:2">
      <c r="A3141" s="1" t="s">
        <v>526</v>
      </c>
      <c r="B3141" s="1">
        <v>330</v>
      </c>
    </row>
    <row r="3142" spans="1:2">
      <c r="A3142" s="1" t="s">
        <v>528</v>
      </c>
      <c r="B3142" s="1">
        <v>330</v>
      </c>
    </row>
    <row r="3143" spans="1:2">
      <c r="A3143" s="1" t="s">
        <v>916</v>
      </c>
      <c r="B3143" s="1">
        <v>258</v>
      </c>
    </row>
    <row r="3144" spans="1:2">
      <c r="A3144" s="1" t="s">
        <v>2323</v>
      </c>
      <c r="B3144" s="1">
        <v>258</v>
      </c>
    </row>
    <row r="3145" spans="1:2">
      <c r="A3145" s="1" t="s">
        <v>2325</v>
      </c>
      <c r="B3145" s="1">
        <v>330</v>
      </c>
    </row>
    <row r="3146" spans="1:2">
      <c r="A3146" s="1" t="s">
        <v>2327</v>
      </c>
      <c r="B3146" s="1">
        <v>258</v>
      </c>
    </row>
    <row r="3147" spans="1:2">
      <c r="A3147" s="1" t="s">
        <v>2329</v>
      </c>
      <c r="B3147" s="1">
        <v>258</v>
      </c>
    </row>
    <row r="3148" spans="1:2">
      <c r="A3148" s="1" t="s">
        <v>881</v>
      </c>
      <c r="B3148" s="1">
        <v>147</v>
      </c>
    </row>
    <row r="3149" spans="1:2">
      <c r="A3149" s="1" t="s">
        <v>2330</v>
      </c>
      <c r="B3149" s="1">
        <v>147</v>
      </c>
    </row>
    <row r="3150" spans="1:2">
      <c r="A3150" s="1" t="s">
        <v>2331</v>
      </c>
      <c r="B3150" s="1">
        <v>147</v>
      </c>
    </row>
    <row r="3151" spans="1:2">
      <c r="A3151" s="1" t="s">
        <v>2333</v>
      </c>
      <c r="B3151" s="1">
        <v>147</v>
      </c>
    </row>
    <row r="3152" spans="1:2">
      <c r="A3152" s="1" t="s">
        <v>1178</v>
      </c>
      <c r="B3152" s="1">
        <v>147</v>
      </c>
    </row>
    <row r="3153" spans="1:2">
      <c r="A3153" s="1" t="s">
        <v>1180</v>
      </c>
      <c r="B3153" s="1">
        <v>147</v>
      </c>
    </row>
    <row r="3154" spans="1:2">
      <c r="A3154" s="1" t="s">
        <v>166</v>
      </c>
      <c r="B3154" s="1">
        <v>147</v>
      </c>
    </row>
    <row r="3155" spans="1:2">
      <c r="A3155" s="1" t="s">
        <v>168</v>
      </c>
      <c r="B3155" s="1">
        <v>147</v>
      </c>
    </row>
    <row r="3156" spans="1:2">
      <c r="A3156" s="1" t="s">
        <v>672</v>
      </c>
      <c r="B3156" s="1">
        <v>147</v>
      </c>
    </row>
    <row r="3157" spans="1:2">
      <c r="A3157" s="1" t="s">
        <v>688</v>
      </c>
      <c r="B3157" s="1">
        <v>147</v>
      </c>
    </row>
    <row r="3158" spans="1:2">
      <c r="A3158" s="1" t="s">
        <v>2335</v>
      </c>
      <c r="B3158" s="1">
        <v>147</v>
      </c>
    </row>
    <row r="3159" spans="1:2">
      <c r="A3159" s="1" t="s">
        <v>2337</v>
      </c>
      <c r="B3159" s="1">
        <v>147</v>
      </c>
    </row>
    <row r="3160" spans="1:2">
      <c r="A3160" s="1" t="s">
        <v>1056</v>
      </c>
      <c r="B3160" s="1">
        <v>158</v>
      </c>
    </row>
    <row r="3161" spans="1:2">
      <c r="A3161" s="1" t="s">
        <v>1058</v>
      </c>
      <c r="B3161" s="1">
        <v>157</v>
      </c>
    </row>
    <row r="3162" spans="1:2">
      <c r="A3162" s="1" t="s">
        <v>2338</v>
      </c>
      <c r="B3162" s="1">
        <v>185</v>
      </c>
    </row>
    <row r="3163" spans="1:2">
      <c r="A3163" s="1" t="s">
        <v>2340</v>
      </c>
      <c r="B3163" s="1">
        <v>330</v>
      </c>
    </row>
    <row r="3164" spans="1:2">
      <c r="A3164" s="1" t="s">
        <v>2342</v>
      </c>
      <c r="B3164" s="1">
        <v>330</v>
      </c>
    </row>
    <row r="3165" spans="1:2">
      <c r="A3165" s="1" t="s">
        <v>2343</v>
      </c>
      <c r="B3165" s="1">
        <v>330</v>
      </c>
    </row>
    <row r="3166" spans="1:2">
      <c r="A3166" s="1" t="s">
        <v>2345</v>
      </c>
      <c r="B3166" s="1">
        <v>330</v>
      </c>
    </row>
    <row r="3167" spans="1:2">
      <c r="A3167" s="1" t="s">
        <v>2346</v>
      </c>
      <c r="B3167" s="1">
        <v>147</v>
      </c>
    </row>
    <row r="3168" spans="1:2">
      <c r="A3168" s="1" t="s">
        <v>2347</v>
      </c>
      <c r="B3168" s="1">
        <v>147</v>
      </c>
    </row>
    <row r="3169" spans="1:2">
      <c r="A3169" s="1" t="s">
        <v>2348</v>
      </c>
      <c r="B3169" s="1">
        <v>258</v>
      </c>
    </row>
    <row r="3170" spans="1:2">
      <c r="A3170" s="1" t="s">
        <v>2349</v>
      </c>
      <c r="B3170" s="1">
        <v>258</v>
      </c>
    </row>
    <row r="3171" spans="1:2">
      <c r="A3171" s="1" t="s">
        <v>2350</v>
      </c>
      <c r="B3171" s="1">
        <v>185</v>
      </c>
    </row>
    <row r="3172" spans="1:2">
      <c r="A3172" s="1" t="s">
        <v>2351</v>
      </c>
      <c r="B3172" s="1">
        <v>330</v>
      </c>
    </row>
    <row r="3173" spans="1:2">
      <c r="A3173" s="1" t="s">
        <v>2352</v>
      </c>
      <c r="B3173" s="1">
        <v>330</v>
      </c>
    </row>
    <row r="3174" spans="1:2">
      <c r="A3174" s="1" t="s">
        <v>2353</v>
      </c>
      <c r="B3174" s="1">
        <v>220</v>
      </c>
    </row>
    <row r="3175" spans="1:2">
      <c r="A3175" s="1" t="s">
        <v>2355</v>
      </c>
      <c r="B3175" s="1">
        <v>330</v>
      </c>
    </row>
    <row r="3176" spans="1:2">
      <c r="A3176" s="1" t="s">
        <v>2357</v>
      </c>
      <c r="B3176" s="1">
        <v>330</v>
      </c>
    </row>
    <row r="3177" spans="1:2">
      <c r="A3177" s="1" t="s">
        <v>453</v>
      </c>
      <c r="B3177" s="1">
        <v>330</v>
      </c>
    </row>
    <row r="3178" spans="1:2">
      <c r="A3178" s="1" t="s">
        <v>455</v>
      </c>
      <c r="B3178" s="1">
        <v>330</v>
      </c>
    </row>
    <row r="3179" spans="1:2">
      <c r="A3179" s="1" t="s">
        <v>887</v>
      </c>
      <c r="B3179" s="1">
        <v>110</v>
      </c>
    </row>
    <row r="3180" spans="1:2">
      <c r="A3180" s="1" t="s">
        <v>2358</v>
      </c>
      <c r="B3180" s="1">
        <v>110</v>
      </c>
    </row>
    <row r="3181" spans="1:2">
      <c r="A3181" s="1" t="s">
        <v>2360</v>
      </c>
      <c r="B3181" s="1">
        <v>330</v>
      </c>
    </row>
    <row r="3182" spans="1:2">
      <c r="A3182" s="1" t="s">
        <v>2362</v>
      </c>
      <c r="B3182" s="1">
        <v>330</v>
      </c>
    </row>
    <row r="3183" spans="1:2">
      <c r="A3183" s="1" t="s">
        <v>2363</v>
      </c>
      <c r="B3183" s="1">
        <v>330</v>
      </c>
    </row>
    <row r="3184" spans="1:2">
      <c r="A3184" s="1" t="s">
        <v>2365</v>
      </c>
      <c r="B3184" s="1">
        <v>330</v>
      </c>
    </row>
    <row r="3185" spans="1:2">
      <c r="A3185" s="1" t="s">
        <v>2366</v>
      </c>
      <c r="B3185" s="1">
        <v>204</v>
      </c>
    </row>
    <row r="3186" spans="1:2">
      <c r="A3186" s="1" t="s">
        <v>349</v>
      </c>
      <c r="B3186" s="1">
        <v>284</v>
      </c>
    </row>
    <row r="3187" spans="1:2">
      <c r="A3187" s="1" t="s">
        <v>696</v>
      </c>
      <c r="B3187" s="1">
        <v>147</v>
      </c>
    </row>
    <row r="3188" spans="1:2">
      <c r="A3188" s="1" t="s">
        <v>698</v>
      </c>
      <c r="B3188" s="1">
        <v>147</v>
      </c>
    </row>
    <row r="3189" spans="1:2">
      <c r="A3189" s="1" t="s">
        <v>2368</v>
      </c>
      <c r="B3189" s="1">
        <v>330</v>
      </c>
    </row>
    <row r="3190" spans="1:2">
      <c r="A3190" s="1" t="s">
        <v>2369</v>
      </c>
      <c r="B3190" s="1">
        <v>330</v>
      </c>
    </row>
    <row r="3191" spans="1:2">
      <c r="A3191" s="1" t="s">
        <v>2370</v>
      </c>
      <c r="B3191" s="1">
        <v>330</v>
      </c>
    </row>
    <row r="3192" spans="1:2">
      <c r="A3192" s="1" t="s">
        <v>2372</v>
      </c>
      <c r="B3192" s="1">
        <v>330</v>
      </c>
    </row>
    <row r="3193" spans="1:2">
      <c r="A3193" s="1" t="s">
        <v>319</v>
      </c>
      <c r="B3193" s="1">
        <v>330</v>
      </c>
    </row>
    <row r="3194" spans="1:2">
      <c r="A3194" s="1" t="s">
        <v>2373</v>
      </c>
      <c r="B3194" s="1">
        <v>330</v>
      </c>
    </row>
    <row r="3195" spans="1:2">
      <c r="A3195" s="1" t="s">
        <v>2374</v>
      </c>
      <c r="B3195" s="1">
        <v>110</v>
      </c>
    </row>
    <row r="3196" spans="1:2">
      <c r="A3196" s="1" t="s">
        <v>2376</v>
      </c>
      <c r="B3196" s="1">
        <v>258</v>
      </c>
    </row>
    <row r="3197" spans="1:2">
      <c r="A3197" s="1" t="s">
        <v>2378</v>
      </c>
      <c r="B3197" s="1">
        <v>258</v>
      </c>
    </row>
    <row r="3198" spans="1:2">
      <c r="A3198" s="1" t="s">
        <v>2379</v>
      </c>
      <c r="B3198" s="1">
        <v>260</v>
      </c>
    </row>
    <row r="3199" spans="1:2">
      <c r="A3199" s="1" t="s">
        <v>2380</v>
      </c>
      <c r="B3199" s="1">
        <v>260</v>
      </c>
    </row>
    <row r="3200" spans="1:2">
      <c r="A3200" s="1" t="s">
        <v>2381</v>
      </c>
      <c r="B3200" s="1">
        <v>260</v>
      </c>
    </row>
    <row r="3201" spans="1:2">
      <c r="A3201" s="1" t="s">
        <v>2383</v>
      </c>
      <c r="B3201" s="1">
        <v>260</v>
      </c>
    </row>
    <row r="3202" spans="1:2">
      <c r="A3202" s="1" t="s">
        <v>2384</v>
      </c>
      <c r="B3202" s="1">
        <v>260</v>
      </c>
    </row>
    <row r="3203" spans="1:2">
      <c r="A3203" s="1" t="s">
        <v>639</v>
      </c>
      <c r="B3203" s="1">
        <v>522</v>
      </c>
    </row>
    <row r="3204" spans="1:2">
      <c r="A3204" s="1" t="s">
        <v>641</v>
      </c>
      <c r="B3204" s="1">
        <v>522</v>
      </c>
    </row>
    <row r="3205" spans="1:2">
      <c r="A3205" s="1" t="s">
        <v>2386</v>
      </c>
      <c r="B3205" s="1">
        <v>367</v>
      </c>
    </row>
    <row r="3206" spans="1:2">
      <c r="A3206" s="1" t="s">
        <v>2387</v>
      </c>
      <c r="B3206" s="1">
        <v>367</v>
      </c>
    </row>
    <row r="3207" spans="1:2">
      <c r="A3207" s="1" t="s">
        <v>2388</v>
      </c>
      <c r="B3207" s="1">
        <v>367</v>
      </c>
    </row>
    <row r="3208" spans="1:2">
      <c r="A3208" s="1" t="s">
        <v>1222</v>
      </c>
      <c r="B3208" s="1">
        <v>300</v>
      </c>
    </row>
    <row r="3209" spans="1:2">
      <c r="A3209" s="1" t="s">
        <v>1224</v>
      </c>
      <c r="B3209" s="1">
        <v>300</v>
      </c>
    </row>
    <row r="3210" spans="1:2">
      <c r="A3210" s="1" t="s">
        <v>456</v>
      </c>
      <c r="B3210" s="1">
        <v>330</v>
      </c>
    </row>
    <row r="3211" spans="1:2">
      <c r="A3211" s="1" t="s">
        <v>458</v>
      </c>
      <c r="B3211" s="1">
        <v>330</v>
      </c>
    </row>
    <row r="3212" spans="1:2">
      <c r="A3212" s="1" t="s">
        <v>575</v>
      </c>
      <c r="B3212" s="1">
        <v>330</v>
      </c>
    </row>
    <row r="3213" spans="1:2">
      <c r="A3213" s="1" t="s">
        <v>577</v>
      </c>
      <c r="B3213" s="1">
        <v>330</v>
      </c>
    </row>
    <row r="3214" spans="1:2">
      <c r="A3214" s="1" t="s">
        <v>2389</v>
      </c>
      <c r="B3214" s="1">
        <v>165</v>
      </c>
    </row>
    <row r="3215" spans="1:2">
      <c r="A3215" s="1" t="s">
        <v>2391</v>
      </c>
      <c r="B3215" s="1">
        <v>165</v>
      </c>
    </row>
    <row r="3216" spans="1:2">
      <c r="A3216" s="1" t="s">
        <v>2392</v>
      </c>
      <c r="B3216" s="1">
        <v>165</v>
      </c>
    </row>
    <row r="3217" spans="1:2">
      <c r="A3217" s="1" t="s">
        <v>2394</v>
      </c>
      <c r="B3217" s="1">
        <v>165</v>
      </c>
    </row>
    <row r="3218" spans="1:2">
      <c r="A3218" s="1" t="s">
        <v>2395</v>
      </c>
      <c r="B3218" s="1">
        <v>164</v>
      </c>
    </row>
    <row r="3219" spans="1:2">
      <c r="A3219" s="1" t="s">
        <v>2397</v>
      </c>
      <c r="B3219" s="1">
        <v>164</v>
      </c>
    </row>
    <row r="3220" spans="1:2">
      <c r="A3220" s="1" t="s">
        <v>529</v>
      </c>
      <c r="B3220" s="1">
        <v>330</v>
      </c>
    </row>
    <row r="3221" spans="1:2">
      <c r="A3221" s="1" t="s">
        <v>530</v>
      </c>
      <c r="B3221" s="1">
        <v>330</v>
      </c>
    </row>
    <row r="3222" spans="1:2">
      <c r="A3222" s="1" t="s">
        <v>2399</v>
      </c>
      <c r="B3222" s="1">
        <v>145</v>
      </c>
    </row>
    <row r="3223" spans="1:2">
      <c r="A3223" s="1" t="s">
        <v>2401</v>
      </c>
      <c r="B3223" s="1">
        <v>145</v>
      </c>
    </row>
    <row r="3224" spans="1:2">
      <c r="A3224" s="1" t="s">
        <v>2402</v>
      </c>
      <c r="B3224" s="1">
        <v>330</v>
      </c>
    </row>
    <row r="3225" spans="1:2">
      <c r="A3225" s="1" t="s">
        <v>2404</v>
      </c>
      <c r="B3225" s="1">
        <v>330</v>
      </c>
    </row>
    <row r="3226" spans="1:2">
      <c r="A3226" s="1" t="s">
        <v>2405</v>
      </c>
      <c r="B3226" s="1">
        <v>147</v>
      </c>
    </row>
    <row r="3227" spans="1:2">
      <c r="A3227" s="1" t="s">
        <v>2407</v>
      </c>
      <c r="B3227" s="1">
        <v>147</v>
      </c>
    </row>
    <row r="3228" spans="1:2">
      <c r="A3228" s="1" t="s">
        <v>26</v>
      </c>
      <c r="B3228" s="1">
        <v>330</v>
      </c>
    </row>
    <row r="3229" spans="1:2">
      <c r="A3229" s="1" t="s">
        <v>28</v>
      </c>
      <c r="B3229" s="1">
        <v>330</v>
      </c>
    </row>
    <row r="3230" spans="1:2">
      <c r="A3230" s="1" t="s">
        <v>918</v>
      </c>
      <c r="B3230" s="1">
        <v>164</v>
      </c>
    </row>
    <row r="3231" spans="1:2">
      <c r="A3231" s="1" t="s">
        <v>2408</v>
      </c>
      <c r="B3231" s="1">
        <v>164</v>
      </c>
    </row>
    <row r="3232" spans="1:2">
      <c r="A3232" s="1" t="s">
        <v>2410</v>
      </c>
      <c r="B3232" s="1">
        <v>330</v>
      </c>
    </row>
    <row r="3233" spans="1:2">
      <c r="A3233" s="1" t="s">
        <v>2412</v>
      </c>
      <c r="B3233" s="1">
        <v>330</v>
      </c>
    </row>
    <row r="3234" spans="1:2">
      <c r="A3234" s="1" t="s">
        <v>2413</v>
      </c>
      <c r="B3234" s="1">
        <v>770</v>
      </c>
    </row>
    <row r="3235" spans="1:2">
      <c r="A3235" s="1" t="s">
        <v>2415</v>
      </c>
      <c r="B3235" s="1">
        <v>220</v>
      </c>
    </row>
    <row r="3236" spans="1:2">
      <c r="A3236" s="1" t="s">
        <v>2416</v>
      </c>
      <c r="B3236" s="1">
        <v>220</v>
      </c>
    </row>
    <row r="3237" spans="1:2">
      <c r="A3237" s="1" t="s">
        <v>2417</v>
      </c>
      <c r="B3237" s="1">
        <v>225</v>
      </c>
    </row>
    <row r="3238" spans="1:2">
      <c r="A3238" s="1" t="s">
        <v>2419</v>
      </c>
      <c r="B3238" s="1">
        <v>260</v>
      </c>
    </row>
    <row r="3239" spans="1:2">
      <c r="A3239" s="1" t="s">
        <v>2421</v>
      </c>
      <c r="B3239" s="1">
        <v>260</v>
      </c>
    </row>
    <row r="3240" spans="1:2">
      <c r="A3240" s="1" t="s">
        <v>2422</v>
      </c>
      <c r="B3240" s="1">
        <v>330</v>
      </c>
    </row>
    <row r="3241" spans="1:2">
      <c r="A3241" s="1" t="s">
        <v>2424</v>
      </c>
      <c r="B3241" s="1">
        <v>330</v>
      </c>
    </row>
    <row r="3242" spans="1:2">
      <c r="A3242" s="1" t="s">
        <v>2425</v>
      </c>
      <c r="B3242" s="1">
        <v>330</v>
      </c>
    </row>
    <row r="3243" spans="1:2">
      <c r="A3243" s="1" t="s">
        <v>2426</v>
      </c>
      <c r="B3243" s="1">
        <v>330</v>
      </c>
    </row>
    <row r="3244" spans="1:2">
      <c r="A3244" s="1" t="s">
        <v>2427</v>
      </c>
      <c r="B3244" s="1">
        <v>330</v>
      </c>
    </row>
    <row r="3245" spans="1:2">
      <c r="A3245" s="1" t="s">
        <v>2428</v>
      </c>
      <c r="B3245" s="1">
        <v>330</v>
      </c>
    </row>
    <row r="3246" spans="1:2">
      <c r="A3246" s="1" t="s">
        <v>2429</v>
      </c>
      <c r="B3246" s="1">
        <v>330</v>
      </c>
    </row>
    <row r="3247" spans="1:2">
      <c r="A3247" s="1" t="s">
        <v>2431</v>
      </c>
      <c r="B3247" s="1">
        <v>330</v>
      </c>
    </row>
    <row r="3248" spans="1:2">
      <c r="A3248" s="1" t="s">
        <v>1187</v>
      </c>
      <c r="B3248" s="1">
        <v>147</v>
      </c>
    </row>
    <row r="3249" spans="1:2">
      <c r="A3249" s="1" t="s">
        <v>2432</v>
      </c>
      <c r="B3249" s="1">
        <v>396</v>
      </c>
    </row>
    <row r="3250" spans="1:2">
      <c r="A3250" s="1" t="s">
        <v>2434</v>
      </c>
      <c r="B3250" s="1">
        <v>396</v>
      </c>
    </row>
    <row r="3251" spans="1:2">
      <c r="A3251" s="1" t="s">
        <v>645</v>
      </c>
      <c r="B3251" s="1">
        <v>396</v>
      </c>
    </row>
    <row r="3252" spans="1:2">
      <c r="A3252" s="1" t="s">
        <v>647</v>
      </c>
      <c r="B3252" s="1">
        <v>396</v>
      </c>
    </row>
    <row r="3253" spans="1:2">
      <c r="A3253" s="1" t="s">
        <v>859</v>
      </c>
      <c r="B3253" s="1">
        <v>396</v>
      </c>
    </row>
    <row r="3254" spans="1:2">
      <c r="A3254" s="1" t="s">
        <v>861</v>
      </c>
      <c r="B3254" s="1">
        <v>396</v>
      </c>
    </row>
    <row r="3255" spans="1:2">
      <c r="A3255" s="1" t="s">
        <v>362</v>
      </c>
      <c r="B3255" s="1">
        <v>396</v>
      </c>
    </row>
    <row r="3256" spans="1:2">
      <c r="A3256" s="1" t="s">
        <v>364</v>
      </c>
      <c r="B3256" s="1">
        <v>396</v>
      </c>
    </row>
    <row r="3257" spans="1:2">
      <c r="A3257" s="1" t="s">
        <v>701</v>
      </c>
      <c r="B3257" s="1">
        <v>382</v>
      </c>
    </row>
    <row r="3258" spans="1:2">
      <c r="A3258" s="1" t="s">
        <v>703</v>
      </c>
      <c r="B3258" s="1">
        <v>382</v>
      </c>
    </row>
    <row r="3259" spans="1:2">
      <c r="A3259" s="1" t="s">
        <v>728</v>
      </c>
      <c r="B3259" s="1">
        <v>382</v>
      </c>
    </row>
    <row r="3260" spans="1:2">
      <c r="A3260" s="1" t="s">
        <v>2435</v>
      </c>
      <c r="B3260" s="1">
        <v>382</v>
      </c>
    </row>
    <row r="3261" spans="1:2">
      <c r="A3261" s="1" t="s">
        <v>653</v>
      </c>
      <c r="B3261" s="1">
        <v>382</v>
      </c>
    </row>
    <row r="3262" spans="1:2">
      <c r="A3262" s="1" t="s">
        <v>2437</v>
      </c>
      <c r="B3262" s="1">
        <v>382</v>
      </c>
    </row>
    <row r="3263" spans="1:2">
      <c r="A3263" s="1" t="s">
        <v>2438</v>
      </c>
      <c r="B3263" s="1">
        <v>382</v>
      </c>
    </row>
    <row r="3264" spans="1:2">
      <c r="A3264" s="1" t="s">
        <v>654</v>
      </c>
      <c r="B3264" s="1">
        <v>382</v>
      </c>
    </row>
    <row r="3265" spans="1:2">
      <c r="A3265" s="1" t="s">
        <v>920</v>
      </c>
      <c r="B3265" s="1">
        <v>382</v>
      </c>
    </row>
    <row r="3266" spans="1:2">
      <c r="A3266" s="1" t="s">
        <v>2439</v>
      </c>
      <c r="B3266" s="1">
        <v>382</v>
      </c>
    </row>
    <row r="3267" spans="1:2">
      <c r="A3267" s="1" t="s">
        <v>922</v>
      </c>
      <c r="B3267" s="1">
        <v>544</v>
      </c>
    </row>
    <row r="3268" spans="1:2">
      <c r="A3268" s="1" t="s">
        <v>2440</v>
      </c>
      <c r="B3268" s="1">
        <v>545</v>
      </c>
    </row>
    <row r="3269" spans="1:2">
      <c r="A3269" s="1" t="s">
        <v>655</v>
      </c>
      <c r="B3269" s="1">
        <v>600</v>
      </c>
    </row>
    <row r="3270" spans="1:2">
      <c r="A3270" s="1" t="s">
        <v>2441</v>
      </c>
      <c r="B3270" s="1">
        <v>600</v>
      </c>
    </row>
    <row r="3271" spans="1:2">
      <c r="A3271" s="1" t="s">
        <v>2442</v>
      </c>
      <c r="B3271" s="1">
        <v>382</v>
      </c>
    </row>
    <row r="3272" spans="1:2">
      <c r="A3272" s="1" t="s">
        <v>2444</v>
      </c>
      <c r="B3272" s="1">
        <v>382</v>
      </c>
    </row>
    <row r="3273" spans="1:2">
      <c r="A3273" s="1" t="s">
        <v>172</v>
      </c>
      <c r="B3273" s="1">
        <v>177</v>
      </c>
    </row>
    <row r="3274" spans="1:2">
      <c r="A3274" s="1" t="s">
        <v>174</v>
      </c>
      <c r="B3274" s="1">
        <v>177</v>
      </c>
    </row>
    <row r="3275" spans="1:2">
      <c r="A3275" s="1" t="s">
        <v>656</v>
      </c>
      <c r="B3275" s="1">
        <v>600</v>
      </c>
    </row>
    <row r="3276" spans="1:2">
      <c r="A3276" s="1" t="s">
        <v>2445</v>
      </c>
      <c r="B3276" s="1">
        <v>600</v>
      </c>
    </row>
    <row r="3277" spans="1:2">
      <c r="A3277" s="1" t="s">
        <v>2446</v>
      </c>
      <c r="B3277" s="1">
        <v>400</v>
      </c>
    </row>
    <row r="3278" spans="1:2">
      <c r="A3278" s="1" t="s">
        <v>2447</v>
      </c>
      <c r="B3278" s="1">
        <v>400</v>
      </c>
    </row>
    <row r="3279" spans="1:2">
      <c r="A3279" s="1" t="s">
        <v>651</v>
      </c>
      <c r="B3279" s="1">
        <v>382</v>
      </c>
    </row>
    <row r="3280" spans="1:2">
      <c r="A3280" s="1" t="s">
        <v>2448</v>
      </c>
      <c r="B3280" s="1">
        <v>382</v>
      </c>
    </row>
    <row r="3281" spans="1:2">
      <c r="A3281" s="1" t="s">
        <v>2449</v>
      </c>
      <c r="B3281" s="1">
        <v>396</v>
      </c>
    </row>
    <row r="3282" spans="1:2">
      <c r="A3282" s="1" t="s">
        <v>2450</v>
      </c>
      <c r="B3282" s="1">
        <v>396</v>
      </c>
    </row>
    <row r="3283" spans="1:2">
      <c r="A3283" s="1" t="s">
        <v>2451</v>
      </c>
      <c r="B3283" s="1">
        <v>382</v>
      </c>
    </row>
    <row r="3284" spans="1:2">
      <c r="A3284" s="1" t="s">
        <v>2453</v>
      </c>
      <c r="B3284" s="1">
        <v>382</v>
      </c>
    </row>
    <row r="3285" spans="1:2">
      <c r="A3285" s="1" t="s">
        <v>53</v>
      </c>
      <c r="B3285" s="1">
        <v>396</v>
      </c>
    </row>
    <row r="3286" spans="1:2">
      <c r="A3286" s="1" t="s">
        <v>54</v>
      </c>
      <c r="B3286" s="1">
        <v>396</v>
      </c>
    </row>
    <row r="3287" spans="1:2">
      <c r="A3287" s="1" t="s">
        <v>2454</v>
      </c>
      <c r="B3287" s="1">
        <v>382</v>
      </c>
    </row>
    <row r="3288" spans="1:2">
      <c r="A3288" s="1" t="s">
        <v>2455</v>
      </c>
      <c r="B3288" s="1">
        <v>382</v>
      </c>
    </row>
    <row r="3289" spans="1:2">
      <c r="A3289" s="1" t="s">
        <v>30</v>
      </c>
      <c r="B3289" s="1">
        <v>396</v>
      </c>
    </row>
    <row r="3290" spans="1:2">
      <c r="A3290" s="1" t="s">
        <v>32</v>
      </c>
      <c r="B3290" s="1">
        <v>396</v>
      </c>
    </row>
    <row r="3291" spans="1:2">
      <c r="A3291" s="1" t="s">
        <v>465</v>
      </c>
      <c r="B3291" s="1">
        <v>226</v>
      </c>
    </row>
    <row r="3292" spans="1:2">
      <c r="A3292" s="1" t="s">
        <v>33</v>
      </c>
      <c r="B3292" s="1">
        <v>396</v>
      </c>
    </row>
    <row r="3293" spans="1:2">
      <c r="A3293" s="1" t="s">
        <v>34</v>
      </c>
      <c r="B3293" s="1">
        <v>396</v>
      </c>
    </row>
    <row r="3294" spans="1:2">
      <c r="A3294" s="1" t="s">
        <v>1009</v>
      </c>
      <c r="B3294" s="1">
        <v>522</v>
      </c>
    </row>
    <row r="3295" spans="1:2">
      <c r="A3295" s="1" t="s">
        <v>1011</v>
      </c>
      <c r="B3295" s="1">
        <v>522</v>
      </c>
    </row>
    <row r="3296" spans="1:2">
      <c r="A3296" s="1" t="s">
        <v>826</v>
      </c>
      <c r="B3296" s="1">
        <v>343</v>
      </c>
    </row>
    <row r="3297" spans="1:2">
      <c r="A3297" s="1" t="s">
        <v>1039</v>
      </c>
      <c r="B3297" s="1">
        <v>382</v>
      </c>
    </row>
    <row r="3298" spans="1:2">
      <c r="A3298" s="1" t="s">
        <v>1041</v>
      </c>
      <c r="B3298" s="1">
        <v>382</v>
      </c>
    </row>
    <row r="3299" spans="1:2">
      <c r="A3299" s="1" t="s">
        <v>1012</v>
      </c>
      <c r="B3299" s="1">
        <v>523</v>
      </c>
    </row>
    <row r="3300" spans="1:2">
      <c r="A3300" s="1" t="s">
        <v>1014</v>
      </c>
      <c r="B3300" s="1">
        <v>523</v>
      </c>
    </row>
    <row r="3301" spans="1:2">
      <c r="A3301" s="1" t="s">
        <v>2456</v>
      </c>
      <c r="B3301" s="1">
        <v>382</v>
      </c>
    </row>
    <row r="3302" spans="1:2">
      <c r="A3302" s="1" t="s">
        <v>2458</v>
      </c>
      <c r="B3302" s="1">
        <v>382</v>
      </c>
    </row>
    <row r="3303" spans="1:2">
      <c r="A3303" s="1" t="s">
        <v>1144</v>
      </c>
      <c r="B3303" s="1">
        <v>382</v>
      </c>
    </row>
    <row r="3304" spans="1:2">
      <c r="A3304" s="1" t="s">
        <v>313</v>
      </c>
      <c r="B3304" s="1">
        <v>440</v>
      </c>
    </row>
    <row r="3305" spans="1:2">
      <c r="A3305" s="1" t="s">
        <v>2460</v>
      </c>
      <c r="B3305" s="1">
        <v>440</v>
      </c>
    </row>
    <row r="3306" spans="1:2">
      <c r="A3306" s="1" t="s">
        <v>722</v>
      </c>
      <c r="B3306" s="1">
        <v>382</v>
      </c>
    </row>
    <row r="3307" spans="1:2">
      <c r="A3307" s="1" t="s">
        <v>2461</v>
      </c>
      <c r="B3307" s="1">
        <v>382</v>
      </c>
    </row>
    <row r="3308" spans="1:2">
      <c r="A3308" s="1" t="s">
        <v>774</v>
      </c>
      <c r="B3308" s="1">
        <v>396</v>
      </c>
    </row>
    <row r="3309" spans="1:2">
      <c r="A3309" s="1" t="s">
        <v>2462</v>
      </c>
      <c r="B3309" s="1">
        <v>396</v>
      </c>
    </row>
    <row r="3310" spans="1:2">
      <c r="A3310" s="1" t="s">
        <v>2463</v>
      </c>
      <c r="B3310" s="1">
        <v>396</v>
      </c>
    </row>
    <row r="3311" spans="1:2">
      <c r="A3311" s="1" t="s">
        <v>2464</v>
      </c>
      <c r="B3311" s="1">
        <v>396</v>
      </c>
    </row>
    <row r="3312" spans="1:2">
      <c r="A3312" s="1" t="s">
        <v>2465</v>
      </c>
      <c r="B3312" s="1">
        <v>396</v>
      </c>
    </row>
    <row r="3313" spans="1:2">
      <c r="A3313" s="1" t="s">
        <v>2467</v>
      </c>
      <c r="B3313" s="1">
        <v>396</v>
      </c>
    </row>
    <row r="3314" spans="1:2">
      <c r="A3314" s="1" t="s">
        <v>2468</v>
      </c>
      <c r="B3314" s="1">
        <v>396</v>
      </c>
    </row>
    <row r="3315" spans="1:2">
      <c r="A3315" s="1" t="s">
        <v>2470</v>
      </c>
      <c r="B3315" s="1">
        <v>396</v>
      </c>
    </row>
    <row r="3316" spans="1:2">
      <c r="A3316" s="1" t="s">
        <v>926</v>
      </c>
      <c r="B3316" s="1">
        <v>382</v>
      </c>
    </row>
    <row r="3317" spans="1:2">
      <c r="A3317" s="1" t="s">
        <v>2472</v>
      </c>
      <c r="B3317" s="1">
        <v>382</v>
      </c>
    </row>
    <row r="3318" spans="1:2">
      <c r="A3318" s="1" t="s">
        <v>980</v>
      </c>
      <c r="B3318" s="1">
        <v>110</v>
      </c>
    </row>
    <row r="3319" spans="1:2">
      <c r="A3319" s="1" t="s">
        <v>2473</v>
      </c>
      <c r="B3319" s="1">
        <v>111</v>
      </c>
    </row>
    <row r="3320" spans="1:2">
      <c r="A3320" s="1" t="s">
        <v>947</v>
      </c>
      <c r="B3320" s="1">
        <v>110</v>
      </c>
    </row>
    <row r="3321" spans="1:2">
      <c r="A3321" s="1" t="s">
        <v>2475</v>
      </c>
      <c r="B3321" s="1">
        <v>110</v>
      </c>
    </row>
    <row r="3322" spans="1:2">
      <c r="A3322" s="1" t="s">
        <v>2476</v>
      </c>
      <c r="B3322" s="1">
        <v>111</v>
      </c>
    </row>
    <row r="3323" spans="1:2">
      <c r="A3323" s="1" t="s">
        <v>2478</v>
      </c>
      <c r="B3323" s="1">
        <v>111</v>
      </c>
    </row>
    <row r="3324" spans="1:2">
      <c r="A3324" s="1" t="s">
        <v>928</v>
      </c>
      <c r="B3324" s="1">
        <v>382</v>
      </c>
    </row>
    <row r="3325" spans="1:2">
      <c r="A3325" s="1" t="s">
        <v>2479</v>
      </c>
      <c r="B3325" s="1">
        <v>382</v>
      </c>
    </row>
    <row r="3326" spans="1:2">
      <c r="A3326" s="1" t="s">
        <v>961</v>
      </c>
      <c r="B3326" s="1">
        <v>577</v>
      </c>
    </row>
    <row r="3327" spans="1:2">
      <c r="A3327" s="1" t="s">
        <v>2480</v>
      </c>
      <c r="B3327" s="1">
        <v>577</v>
      </c>
    </row>
    <row r="3328" spans="1:2">
      <c r="A3328" s="1" t="s">
        <v>2481</v>
      </c>
      <c r="B3328" s="1">
        <v>396</v>
      </c>
    </row>
    <row r="3329" spans="1:2">
      <c r="A3329" s="1" t="s">
        <v>2483</v>
      </c>
      <c r="B3329" s="1">
        <v>145</v>
      </c>
    </row>
    <row r="3330" spans="1:2">
      <c r="A3330" s="1" t="s">
        <v>2485</v>
      </c>
      <c r="B3330" s="1">
        <v>145</v>
      </c>
    </row>
    <row r="3331" spans="1:2">
      <c r="A3331" s="1" t="s">
        <v>1220</v>
      </c>
      <c r="B3331" s="1">
        <v>110</v>
      </c>
    </row>
    <row r="3332" spans="1:2">
      <c r="A3332" s="1" t="s">
        <v>46</v>
      </c>
      <c r="B3332" s="1">
        <v>382</v>
      </c>
    </row>
    <row r="3333" spans="1:2">
      <c r="A3333" s="1" t="s">
        <v>48</v>
      </c>
      <c r="B3333" s="1">
        <v>382</v>
      </c>
    </row>
    <row r="3334" spans="1:2">
      <c r="A3334" s="1" t="s">
        <v>1207</v>
      </c>
      <c r="B3334" s="1">
        <v>110</v>
      </c>
    </row>
    <row r="3335" spans="1:2">
      <c r="A3335" s="1" t="s">
        <v>2486</v>
      </c>
      <c r="B3335" s="1">
        <v>382</v>
      </c>
    </row>
    <row r="3336" spans="1:2">
      <c r="A3336" s="1" t="s">
        <v>2488</v>
      </c>
      <c r="B3336" s="1">
        <v>382</v>
      </c>
    </row>
    <row r="3337" spans="1:2">
      <c r="A3337" s="1" t="s">
        <v>619</v>
      </c>
      <c r="B3337" s="1">
        <v>440</v>
      </c>
    </row>
    <row r="3338" spans="1:2">
      <c r="A3338" s="1" t="s">
        <v>621</v>
      </c>
      <c r="B3338" s="1">
        <v>440</v>
      </c>
    </row>
    <row r="3339" spans="1:2">
      <c r="A3339" s="1" t="s">
        <v>1238</v>
      </c>
      <c r="B3339" s="1">
        <v>396</v>
      </c>
    </row>
    <row r="3340" spans="1:2">
      <c r="A3340" s="1" t="s">
        <v>1240</v>
      </c>
      <c r="B3340" s="1">
        <v>396</v>
      </c>
    </row>
    <row r="3341" spans="1:2">
      <c r="A3341" s="1" t="s">
        <v>44</v>
      </c>
      <c r="B3341" s="1">
        <v>382</v>
      </c>
    </row>
    <row r="3342" spans="1:2">
      <c r="A3342" s="1" t="s">
        <v>45</v>
      </c>
      <c r="B3342" s="1">
        <v>382</v>
      </c>
    </row>
    <row r="3343" spans="1:2">
      <c r="A3343" s="1" t="s">
        <v>706</v>
      </c>
      <c r="B3343" s="1">
        <v>382</v>
      </c>
    </row>
    <row r="3344" spans="1:2">
      <c r="A3344" s="1" t="s">
        <v>707</v>
      </c>
      <c r="B3344" s="1">
        <v>382</v>
      </c>
    </row>
    <row r="3345" spans="1:2">
      <c r="A3345" s="1" t="s">
        <v>2489</v>
      </c>
      <c r="B3345" s="1">
        <v>396</v>
      </c>
    </row>
    <row r="3346" spans="1:2">
      <c r="A3346" s="1" t="s">
        <v>2491</v>
      </c>
      <c r="B3346" s="1">
        <v>396</v>
      </c>
    </row>
    <row r="3347" spans="1:2">
      <c r="A3347" s="1" t="s">
        <v>612</v>
      </c>
      <c r="B3347" s="1">
        <v>382</v>
      </c>
    </row>
    <row r="3348" spans="1:2">
      <c r="A3348" s="1" t="s">
        <v>614</v>
      </c>
      <c r="B3348" s="1">
        <v>382</v>
      </c>
    </row>
    <row r="3349" spans="1:2">
      <c r="A3349" s="1" t="s">
        <v>724</v>
      </c>
      <c r="B3349" s="1">
        <v>396</v>
      </c>
    </row>
    <row r="3350" spans="1:2">
      <c r="A3350" s="1" t="s">
        <v>736</v>
      </c>
      <c r="B3350" s="1">
        <v>396</v>
      </c>
    </row>
    <row r="3351" spans="1:2">
      <c r="A3351" s="1" t="s">
        <v>2493</v>
      </c>
      <c r="B3351" s="1">
        <v>382</v>
      </c>
    </row>
    <row r="3352" spans="1:2">
      <c r="A3352" s="1" t="s">
        <v>2494</v>
      </c>
      <c r="B3352" s="1">
        <v>382</v>
      </c>
    </row>
    <row r="3353" spans="1:2">
      <c r="A3353" s="1" t="s">
        <v>936</v>
      </c>
      <c r="B3353" s="1">
        <v>396</v>
      </c>
    </row>
    <row r="3354" spans="1:2">
      <c r="A3354" s="1" t="s">
        <v>2495</v>
      </c>
      <c r="B3354" s="1">
        <v>396</v>
      </c>
    </row>
    <row r="3355" spans="1:2">
      <c r="A3355" s="1" t="s">
        <v>1134</v>
      </c>
      <c r="B3355" s="1">
        <v>112</v>
      </c>
    </row>
    <row r="3356" spans="1:2">
      <c r="A3356" s="1" t="s">
        <v>2497</v>
      </c>
      <c r="B3356" s="1">
        <v>396</v>
      </c>
    </row>
    <row r="3357" spans="1:2">
      <c r="A3357" s="1" t="s">
        <v>2499</v>
      </c>
      <c r="B3357" s="1">
        <v>396</v>
      </c>
    </row>
    <row r="3358" spans="1:2">
      <c r="A3358" s="1" t="s">
        <v>1042</v>
      </c>
      <c r="B3358" s="1">
        <v>396</v>
      </c>
    </row>
    <row r="3359" spans="1:2">
      <c r="A3359" s="1" t="s">
        <v>1044</v>
      </c>
      <c r="B3359" s="1">
        <v>396</v>
      </c>
    </row>
    <row r="3360" spans="1:2">
      <c r="A3360" s="1" t="s">
        <v>2500</v>
      </c>
      <c r="B3360" s="1">
        <v>110</v>
      </c>
    </row>
    <row r="3361" spans="1:2">
      <c r="A3361" s="1" t="s">
        <v>2502</v>
      </c>
      <c r="B3361" s="1">
        <v>270</v>
      </c>
    </row>
    <row r="3362" spans="1:2">
      <c r="A3362" s="1" t="s">
        <v>250</v>
      </c>
      <c r="B3362" s="1">
        <v>110</v>
      </c>
    </row>
    <row r="3363" spans="1:2">
      <c r="A3363" s="1" t="s">
        <v>252</v>
      </c>
      <c r="B3363" s="1">
        <v>110</v>
      </c>
    </row>
    <row r="3364" spans="1:2">
      <c r="A3364" s="1" t="s">
        <v>1093</v>
      </c>
      <c r="B3364" s="1">
        <v>110</v>
      </c>
    </row>
    <row r="3365" spans="1:2">
      <c r="A3365" s="1" t="s">
        <v>2504</v>
      </c>
      <c r="B3365" s="1">
        <v>110</v>
      </c>
    </row>
    <row r="3366" spans="1:2">
      <c r="A3366" s="1" t="s">
        <v>1026</v>
      </c>
      <c r="B3366" s="1">
        <v>330</v>
      </c>
    </row>
    <row r="3367" spans="1:2">
      <c r="A3367" s="1" t="s">
        <v>1028</v>
      </c>
      <c r="B3367" s="1">
        <v>330</v>
      </c>
    </row>
    <row r="3368" spans="1:2">
      <c r="A3368" s="1" t="s">
        <v>2505</v>
      </c>
      <c r="B3368" s="1">
        <v>382</v>
      </c>
    </row>
    <row r="3369" spans="1:2">
      <c r="A3369" s="1" t="s">
        <v>2507</v>
      </c>
      <c r="B3369" s="1">
        <v>382</v>
      </c>
    </row>
    <row r="3370" spans="1:2">
      <c r="A3370" s="1" t="s">
        <v>2508</v>
      </c>
      <c r="B3370" s="1">
        <v>396</v>
      </c>
    </row>
    <row r="3371" spans="1:2">
      <c r="A3371" s="1" t="s">
        <v>2510</v>
      </c>
      <c r="B3371" s="1">
        <v>396</v>
      </c>
    </row>
    <row r="3372" spans="1:2">
      <c r="A3372" s="1" t="s">
        <v>2512</v>
      </c>
      <c r="B3372" s="1">
        <v>147</v>
      </c>
    </row>
    <row r="3373" spans="1:2">
      <c r="A3373" s="1" t="s">
        <v>2514</v>
      </c>
      <c r="B3373" s="1">
        <v>147</v>
      </c>
    </row>
    <row r="3374" spans="1:2">
      <c r="A3374" s="1" t="s">
        <v>1002</v>
      </c>
      <c r="B3374" s="1">
        <v>147</v>
      </c>
    </row>
    <row r="3375" spans="1:2">
      <c r="A3375" s="1" t="s">
        <v>2515</v>
      </c>
      <c r="B3375" s="1">
        <v>147</v>
      </c>
    </row>
    <row r="3376" spans="1:2">
      <c r="A3376" s="1" t="s">
        <v>2516</v>
      </c>
      <c r="B3376" s="1">
        <v>578</v>
      </c>
    </row>
    <row r="3377" spans="1:2">
      <c r="A3377" s="1" t="s">
        <v>2518</v>
      </c>
      <c r="B3377" s="1">
        <v>578</v>
      </c>
    </row>
    <row r="3378" spans="1:2">
      <c r="A3378" s="1" t="s">
        <v>2519</v>
      </c>
      <c r="B3378" s="1">
        <v>154</v>
      </c>
    </row>
    <row r="3379" spans="1:2">
      <c r="A3379" s="1" t="s">
        <v>2521</v>
      </c>
      <c r="B3379" s="1">
        <v>100</v>
      </c>
    </row>
    <row r="3380" spans="1:2">
      <c r="A3380" s="1" t="s">
        <v>2523</v>
      </c>
      <c r="B3380" s="1">
        <v>100</v>
      </c>
    </row>
    <row r="3381" spans="1:2">
      <c r="A3381" s="1" t="s">
        <v>2524</v>
      </c>
      <c r="B3381" s="1">
        <v>147</v>
      </c>
    </row>
    <row r="3382" spans="1:2">
      <c r="A3382" s="1" t="s">
        <v>2526</v>
      </c>
      <c r="B3382" s="1">
        <v>147</v>
      </c>
    </row>
    <row r="3383" spans="1:2">
      <c r="A3383" s="1" t="s">
        <v>2527</v>
      </c>
      <c r="B3383" s="1">
        <v>382</v>
      </c>
    </row>
    <row r="3384" spans="1:2">
      <c r="A3384" s="1" t="s">
        <v>2529</v>
      </c>
      <c r="B3384" s="1">
        <v>382</v>
      </c>
    </row>
    <row r="3385" spans="1:2">
      <c r="A3385" s="1" t="s">
        <v>341</v>
      </c>
      <c r="B3385" s="1">
        <v>147</v>
      </c>
    </row>
    <row r="3386" spans="1:2">
      <c r="A3386" s="1" t="s">
        <v>2531</v>
      </c>
      <c r="B3386" s="1">
        <v>147</v>
      </c>
    </row>
    <row r="3387" spans="1:2">
      <c r="A3387" s="1" t="s">
        <v>110</v>
      </c>
      <c r="B3387" s="1">
        <v>152</v>
      </c>
    </row>
    <row r="3388" spans="1:2">
      <c r="A3388" s="1" t="s">
        <v>112</v>
      </c>
      <c r="B3388" s="1">
        <v>147</v>
      </c>
    </row>
    <row r="3389" spans="1:2">
      <c r="A3389" s="1" t="s">
        <v>305</v>
      </c>
      <c r="B3389" s="1">
        <v>164</v>
      </c>
    </row>
    <row r="3390" spans="1:2">
      <c r="A3390" s="1" t="s">
        <v>889</v>
      </c>
      <c r="B3390" s="1">
        <v>164</v>
      </c>
    </row>
    <row r="3391" spans="1:2">
      <c r="A3391" s="1" t="s">
        <v>2533</v>
      </c>
      <c r="B3391" s="1">
        <v>147</v>
      </c>
    </row>
    <row r="3392" spans="1:2">
      <c r="A3392" s="1" t="s">
        <v>2535</v>
      </c>
      <c r="B3392" s="1">
        <v>147</v>
      </c>
    </row>
    <row r="3393" spans="1:2">
      <c r="A3393" s="1" t="s">
        <v>159</v>
      </c>
      <c r="B3393" s="1">
        <v>164</v>
      </c>
    </row>
    <row r="3394" spans="1:2">
      <c r="A3394" s="1" t="s">
        <v>161</v>
      </c>
      <c r="B3394" s="1">
        <v>164</v>
      </c>
    </row>
    <row r="3395" spans="1:2">
      <c r="A3395" s="1" t="s">
        <v>798</v>
      </c>
      <c r="B3395" s="1">
        <v>220</v>
      </c>
    </row>
    <row r="3396" spans="1:2">
      <c r="A3396" s="1" t="s">
        <v>1085</v>
      </c>
      <c r="B3396" s="1">
        <v>400</v>
      </c>
    </row>
    <row r="3397" spans="1:2">
      <c r="A3397" s="1" t="s">
        <v>1073</v>
      </c>
      <c r="B3397" s="1">
        <v>382</v>
      </c>
    </row>
    <row r="3398" spans="1:2">
      <c r="A3398" s="1" t="s">
        <v>2536</v>
      </c>
      <c r="B3398" s="1">
        <v>367</v>
      </c>
    </row>
    <row r="3399" spans="1:2">
      <c r="A3399" s="1" t="s">
        <v>2537</v>
      </c>
      <c r="B3399" s="1">
        <v>367</v>
      </c>
    </row>
    <row r="3400" spans="1:2">
      <c r="A3400" s="1" t="s">
        <v>760</v>
      </c>
      <c r="B3400" s="1">
        <v>396</v>
      </c>
    </row>
    <row r="3401" spans="1:2">
      <c r="A3401" s="1" t="s">
        <v>762</v>
      </c>
      <c r="B3401" s="1">
        <v>396</v>
      </c>
    </row>
    <row r="3402" spans="1:2">
      <c r="A3402" s="1" t="s">
        <v>2538</v>
      </c>
      <c r="B3402" s="1">
        <v>318</v>
      </c>
    </row>
    <row r="3403" spans="1:2">
      <c r="A3403" s="1" t="s">
        <v>2540</v>
      </c>
      <c r="B3403" s="1">
        <v>318</v>
      </c>
    </row>
    <row r="3404" spans="1:2">
      <c r="A3404" s="1" t="s">
        <v>1029</v>
      </c>
      <c r="B3404" s="1">
        <v>160</v>
      </c>
    </row>
    <row r="3405" spans="1:2">
      <c r="A3405" s="1" t="s">
        <v>1031</v>
      </c>
      <c r="B3405" s="1">
        <v>160</v>
      </c>
    </row>
    <row r="3406" spans="1:2">
      <c r="A3406" s="1" t="s">
        <v>1032</v>
      </c>
      <c r="B3406" s="1">
        <v>334</v>
      </c>
    </row>
    <row r="3407" spans="1:2">
      <c r="A3407" s="1" t="s">
        <v>1034</v>
      </c>
      <c r="B3407" s="1">
        <v>334</v>
      </c>
    </row>
    <row r="3408" spans="1:2">
      <c r="A3408" s="1" t="s">
        <v>2542</v>
      </c>
      <c r="B3408" s="1">
        <v>147</v>
      </c>
    </row>
    <row r="3409" spans="1:2">
      <c r="A3409" s="1" t="s">
        <v>2543</v>
      </c>
      <c r="B3409" s="1">
        <v>147</v>
      </c>
    </row>
    <row r="3410" spans="1:2">
      <c r="A3410" s="1" t="s">
        <v>2544</v>
      </c>
      <c r="B3410" s="1">
        <v>382</v>
      </c>
    </row>
    <row r="3411" spans="1:2">
      <c r="A3411" s="1" t="s">
        <v>2546</v>
      </c>
      <c r="B3411" s="1">
        <v>382</v>
      </c>
    </row>
    <row r="3412" spans="1:2">
      <c r="A3412" s="1" t="s">
        <v>1087</v>
      </c>
      <c r="B3412" s="1">
        <v>382</v>
      </c>
    </row>
    <row r="3413" spans="1:2">
      <c r="A3413" s="1" t="s">
        <v>839</v>
      </c>
      <c r="B3413" s="1">
        <v>396</v>
      </c>
    </row>
    <row r="3414" spans="1:2">
      <c r="A3414" s="1" t="s">
        <v>2548</v>
      </c>
      <c r="B3414" s="1">
        <v>396</v>
      </c>
    </row>
    <row r="3415" spans="1:2">
      <c r="A3415" s="1" t="s">
        <v>49</v>
      </c>
      <c r="B3415" s="1">
        <v>396</v>
      </c>
    </row>
    <row r="3416" spans="1:2">
      <c r="A3416" s="1" t="s">
        <v>51</v>
      </c>
      <c r="B3416" s="1">
        <v>396</v>
      </c>
    </row>
    <row r="3417" spans="1:2">
      <c r="A3417" s="1" t="s">
        <v>1071</v>
      </c>
      <c r="B3417" s="1">
        <v>382</v>
      </c>
    </row>
    <row r="3418" spans="1:2">
      <c r="A3418" s="1" t="s">
        <v>2550</v>
      </c>
      <c r="B3418" s="1">
        <v>110</v>
      </c>
    </row>
    <row r="3419" spans="1:2">
      <c r="A3419" s="1" t="s">
        <v>2552</v>
      </c>
      <c r="B3419" s="1">
        <v>110</v>
      </c>
    </row>
    <row r="3420" spans="1:2">
      <c r="A3420" s="1" t="s">
        <v>2554</v>
      </c>
      <c r="B3420" s="1">
        <v>382</v>
      </c>
    </row>
    <row r="3421" spans="1:2">
      <c r="A3421" s="1" t="s">
        <v>1116</v>
      </c>
      <c r="B3421" s="1">
        <v>110</v>
      </c>
    </row>
    <row r="3422" spans="1:2">
      <c r="A3422" s="1" t="s">
        <v>1089</v>
      </c>
      <c r="B3422" s="1">
        <v>164</v>
      </c>
    </row>
    <row r="3423" spans="1:2">
      <c r="A3423" s="1" t="s">
        <v>995</v>
      </c>
      <c r="B3423" s="1">
        <v>110</v>
      </c>
    </row>
    <row r="3424" spans="1:2">
      <c r="A3424" s="1" t="s">
        <v>2556</v>
      </c>
      <c r="B3424" s="1">
        <v>110</v>
      </c>
    </row>
    <row r="3425" spans="1:2">
      <c r="A3425" s="1" t="s">
        <v>2557</v>
      </c>
      <c r="B3425" s="1">
        <v>110</v>
      </c>
    </row>
    <row r="3426" spans="1:2">
      <c r="A3426" s="1" t="s">
        <v>2558</v>
      </c>
      <c r="B3426" s="1">
        <v>110</v>
      </c>
    </row>
    <row r="3427" spans="1:2">
      <c r="A3427" s="1" t="s">
        <v>2559</v>
      </c>
      <c r="B3427" s="1">
        <v>176</v>
      </c>
    </row>
    <row r="3428" spans="1:2">
      <c r="A3428" s="1" t="s">
        <v>800</v>
      </c>
      <c r="B3428" s="1">
        <v>152</v>
      </c>
    </row>
    <row r="3429" spans="1:2">
      <c r="A3429" s="1" t="s">
        <v>802</v>
      </c>
      <c r="B3429" s="1">
        <v>152</v>
      </c>
    </row>
    <row r="3430" spans="1:2">
      <c r="A3430" s="1" t="s">
        <v>2561</v>
      </c>
      <c r="B3430" s="1">
        <v>660</v>
      </c>
    </row>
    <row r="3431" spans="1:2">
      <c r="A3431" s="1" t="s">
        <v>2563</v>
      </c>
      <c r="B3431" s="1">
        <v>147</v>
      </c>
    </row>
    <row r="3432" spans="1:2">
      <c r="A3432" s="1" t="s">
        <v>2565</v>
      </c>
      <c r="B3432" s="1">
        <v>147</v>
      </c>
    </row>
    <row r="3433" spans="1:2">
      <c r="A3433" s="1" t="s">
        <v>1205</v>
      </c>
      <c r="B3433" s="1">
        <v>137</v>
      </c>
    </row>
    <row r="3434" spans="1:2">
      <c r="A3434" s="1" t="s">
        <v>2566</v>
      </c>
      <c r="B3434" s="1">
        <v>396</v>
      </c>
    </row>
    <row r="3435" spans="1:2">
      <c r="A3435" s="1" t="s">
        <v>2568</v>
      </c>
      <c r="B3435" s="1">
        <v>396</v>
      </c>
    </row>
    <row r="3436" spans="1:2">
      <c r="A3436" s="1" t="s">
        <v>2569</v>
      </c>
      <c r="B3436" s="1">
        <v>396</v>
      </c>
    </row>
    <row r="3437" spans="1:2">
      <c r="A3437" s="1" t="s">
        <v>2571</v>
      </c>
      <c r="B3437" s="1">
        <v>396</v>
      </c>
    </row>
    <row r="3438" spans="1:2">
      <c r="A3438" s="1" t="s">
        <v>2572</v>
      </c>
      <c r="B3438" s="1">
        <v>164</v>
      </c>
    </row>
    <row r="3439" spans="1:2">
      <c r="A3439" s="1" t="s">
        <v>2574</v>
      </c>
      <c r="B3439" s="1">
        <v>164</v>
      </c>
    </row>
    <row r="3440" spans="1:2">
      <c r="A3440" s="1" t="s">
        <v>2575</v>
      </c>
      <c r="B3440" s="1">
        <v>147</v>
      </c>
    </row>
    <row r="3441" spans="1:2">
      <c r="A3441" s="1" t="s">
        <v>2577</v>
      </c>
      <c r="B3441" s="1">
        <v>147</v>
      </c>
    </row>
    <row r="3442" spans="1:2">
      <c r="A3442" s="1" t="s">
        <v>1183</v>
      </c>
      <c r="B3442" s="1">
        <v>110</v>
      </c>
    </row>
    <row r="3443" spans="1:2">
      <c r="A3443" s="1" t="s">
        <v>1185</v>
      </c>
      <c r="B3443" s="1">
        <v>110</v>
      </c>
    </row>
    <row r="3444" spans="1:2">
      <c r="A3444" s="1" t="s">
        <v>2578</v>
      </c>
      <c r="B3444" s="1">
        <v>382</v>
      </c>
    </row>
    <row r="3445" spans="1:2">
      <c r="A3445" s="1" t="s">
        <v>2580</v>
      </c>
      <c r="B3445" s="1">
        <v>382</v>
      </c>
    </row>
    <row r="3446" spans="1:2">
      <c r="A3446" s="1" t="s">
        <v>2582</v>
      </c>
      <c r="B3446" s="1">
        <v>164</v>
      </c>
    </row>
    <row r="3447" spans="1:2">
      <c r="A3447" s="1" t="s">
        <v>649</v>
      </c>
      <c r="B3447" s="1">
        <v>164</v>
      </c>
    </row>
    <row r="3448" spans="1:2">
      <c r="A3448" s="1" t="s">
        <v>2583</v>
      </c>
      <c r="B3448" s="1">
        <v>136</v>
      </c>
    </row>
    <row r="3449" spans="1:2">
      <c r="A3449" s="1" t="s">
        <v>2585</v>
      </c>
      <c r="B3449" s="1">
        <v>113</v>
      </c>
    </row>
    <row r="3450" spans="1:2">
      <c r="A3450" s="1" t="s">
        <v>2587</v>
      </c>
      <c r="B3450" s="1">
        <v>110</v>
      </c>
    </row>
    <row r="3451" spans="1:2">
      <c r="A3451" s="1" t="s">
        <v>2589</v>
      </c>
      <c r="B3451" s="1">
        <v>147</v>
      </c>
    </row>
    <row r="3452" spans="1:2">
      <c r="A3452" s="1" t="s">
        <v>157</v>
      </c>
      <c r="B3452" s="1">
        <v>110</v>
      </c>
    </row>
    <row r="3453" spans="1:2">
      <c r="A3453" s="1" t="s">
        <v>2591</v>
      </c>
      <c r="B3453" s="1">
        <v>396</v>
      </c>
    </row>
    <row r="3454" spans="1:2">
      <c r="A3454" s="1" t="s">
        <v>2593</v>
      </c>
      <c r="B3454" s="1">
        <v>396</v>
      </c>
    </row>
    <row r="3455" spans="1:2">
      <c r="A3455" s="1" t="s">
        <v>1081</v>
      </c>
      <c r="B3455" s="1">
        <v>396</v>
      </c>
    </row>
    <row r="3456" spans="1:2">
      <c r="A3456" s="1" t="s">
        <v>1083</v>
      </c>
      <c r="B3456" s="1">
        <v>396</v>
      </c>
    </row>
    <row r="3457" spans="1:2">
      <c r="A3457" s="1" t="s">
        <v>2595</v>
      </c>
      <c r="B3457" s="1">
        <v>147</v>
      </c>
    </row>
    <row r="3458" spans="1:2">
      <c r="A3458" s="1" t="s">
        <v>2597</v>
      </c>
      <c r="B3458" s="1">
        <v>147</v>
      </c>
    </row>
    <row r="3459" spans="1:2">
      <c r="A3459" s="1" t="s">
        <v>2598</v>
      </c>
      <c r="B3459" s="1">
        <v>382</v>
      </c>
    </row>
    <row r="3460" spans="1:2">
      <c r="A3460" s="1" t="s">
        <v>2599</v>
      </c>
      <c r="B3460" s="1">
        <v>382</v>
      </c>
    </row>
    <row r="3461" spans="1:2">
      <c r="A3461" s="1" t="s">
        <v>2600</v>
      </c>
      <c r="B3461" s="1">
        <v>660</v>
      </c>
    </row>
    <row r="3462" spans="1:2">
      <c r="A3462" s="1" t="s">
        <v>873</v>
      </c>
      <c r="B3462" s="1">
        <v>147</v>
      </c>
    </row>
    <row r="3463" spans="1:2">
      <c r="A3463" s="1" t="s">
        <v>2601</v>
      </c>
      <c r="B3463" s="1">
        <v>147</v>
      </c>
    </row>
    <row r="3464" spans="1:2">
      <c r="A3464" s="1" t="s">
        <v>1241</v>
      </c>
      <c r="B3464" s="1">
        <v>396</v>
      </c>
    </row>
    <row r="3465" spans="1:2">
      <c r="A3465" s="1" t="s">
        <v>1243</v>
      </c>
      <c r="B3465" s="1">
        <v>396</v>
      </c>
    </row>
    <row r="3466" spans="1:2">
      <c r="A3466" s="1" t="s">
        <v>578</v>
      </c>
      <c r="B3466" s="1">
        <v>147</v>
      </c>
    </row>
    <row r="3467" spans="1:2">
      <c r="A3467" s="1" t="s">
        <v>580</v>
      </c>
      <c r="B3467" s="1">
        <v>147</v>
      </c>
    </row>
    <row r="3468" spans="1:2">
      <c r="A3468" s="1" t="s">
        <v>2603</v>
      </c>
      <c r="B3468" s="1">
        <v>176</v>
      </c>
    </row>
    <row r="3469" spans="1:2">
      <c r="A3469" s="1" t="s">
        <v>2605</v>
      </c>
      <c r="B3469" s="1">
        <v>176</v>
      </c>
    </row>
    <row r="3470" spans="1:2">
      <c r="A3470" s="1" t="s">
        <v>2606</v>
      </c>
      <c r="B3470" s="1">
        <v>382</v>
      </c>
    </row>
    <row r="3471" spans="1:2">
      <c r="A3471" s="1" t="s">
        <v>2608</v>
      </c>
      <c r="B3471" s="1">
        <v>382</v>
      </c>
    </row>
    <row r="3472" spans="1:2">
      <c r="A3472" s="1" t="s">
        <v>625</v>
      </c>
      <c r="B3472" s="1">
        <v>186</v>
      </c>
    </row>
    <row r="3473" spans="1:2">
      <c r="A3473" s="1" t="s">
        <v>2610</v>
      </c>
      <c r="B3473" s="1">
        <v>382</v>
      </c>
    </row>
    <row r="3474" spans="1:2">
      <c r="A3474" s="1" t="s">
        <v>966</v>
      </c>
      <c r="B3474" s="1">
        <v>382</v>
      </c>
    </row>
    <row r="3475" spans="1:2">
      <c r="A3475" s="1" t="s">
        <v>2613</v>
      </c>
      <c r="B3475" s="1">
        <v>164</v>
      </c>
    </row>
    <row r="3476" spans="1:2">
      <c r="A3476" s="1" t="s">
        <v>2615</v>
      </c>
      <c r="B3476" s="1">
        <v>164</v>
      </c>
    </row>
    <row r="3477" spans="1:2">
      <c r="A3477" s="1" t="s">
        <v>930</v>
      </c>
      <c r="B3477" s="1">
        <v>382</v>
      </c>
    </row>
    <row r="3478" spans="1:2">
      <c r="A3478" s="1" t="s">
        <v>2617</v>
      </c>
      <c r="B3478" s="1">
        <v>382</v>
      </c>
    </row>
    <row r="3479" spans="1:2">
      <c r="A3479" s="1" t="s">
        <v>879</v>
      </c>
      <c r="B3479" s="1">
        <v>147</v>
      </c>
    </row>
    <row r="3480" spans="1:2">
      <c r="A3480" s="1" t="s">
        <v>2619</v>
      </c>
      <c r="B3480" s="1">
        <v>147</v>
      </c>
    </row>
    <row r="3481" spans="1:2">
      <c r="A3481" s="1" t="s">
        <v>932</v>
      </c>
      <c r="B3481" s="1">
        <v>300</v>
      </c>
    </row>
    <row r="3482" spans="1:2">
      <c r="A3482" s="1" t="s">
        <v>2621</v>
      </c>
      <c r="B3482" s="1">
        <v>300</v>
      </c>
    </row>
    <row r="3483" spans="1:2">
      <c r="A3483" s="1" t="s">
        <v>2622</v>
      </c>
      <c r="B3483" s="1">
        <v>396</v>
      </c>
    </row>
    <row r="3484" spans="1:2">
      <c r="A3484" s="1" t="s">
        <v>636</v>
      </c>
      <c r="B3484" s="1">
        <v>440</v>
      </c>
    </row>
    <row r="3485" spans="1:2">
      <c r="A3485" s="1" t="s">
        <v>638</v>
      </c>
      <c r="B3485" s="1">
        <v>440</v>
      </c>
    </row>
    <row r="3486" spans="1:2">
      <c r="A3486" s="1" t="s">
        <v>2624</v>
      </c>
      <c r="B3486" s="1">
        <v>110</v>
      </c>
    </row>
    <row r="3487" spans="1:2">
      <c r="A3487" s="1" t="s">
        <v>2626</v>
      </c>
      <c r="B3487" s="1">
        <v>110</v>
      </c>
    </row>
    <row r="3488" spans="1:2">
      <c r="A3488" s="1" t="s">
        <v>2628</v>
      </c>
      <c r="B3488" s="1">
        <v>110</v>
      </c>
    </row>
    <row r="3489" spans="1:2">
      <c r="A3489" s="1" t="s">
        <v>857</v>
      </c>
      <c r="B3489" s="1">
        <v>147</v>
      </c>
    </row>
    <row r="3490" spans="1:2">
      <c r="A3490" s="1" t="s">
        <v>255</v>
      </c>
      <c r="B3490" s="1">
        <v>110</v>
      </c>
    </row>
    <row r="3491" spans="1:2">
      <c r="A3491" s="1" t="s">
        <v>2631</v>
      </c>
      <c r="B3491" s="1">
        <v>382</v>
      </c>
    </row>
    <row r="3492" spans="1:2">
      <c r="A3492" s="1" t="s">
        <v>1091</v>
      </c>
      <c r="B3492" s="1">
        <v>139</v>
      </c>
    </row>
    <row r="3493" spans="1:2">
      <c r="A3493" s="1" t="s">
        <v>139</v>
      </c>
      <c r="B3493" s="1">
        <v>110</v>
      </c>
    </row>
    <row r="3494" spans="1:2">
      <c r="A3494" s="1" t="s">
        <v>2633</v>
      </c>
      <c r="B3494" s="1">
        <v>396</v>
      </c>
    </row>
    <row r="3495" spans="1:2">
      <c r="A3495" s="1" t="s">
        <v>459</v>
      </c>
      <c r="B3495" s="1">
        <v>330</v>
      </c>
    </row>
    <row r="3496" spans="1:2">
      <c r="A3496" s="1" t="s">
        <v>461</v>
      </c>
      <c r="B3496" s="1">
        <v>330</v>
      </c>
    </row>
    <row r="3497" spans="1:2">
      <c r="A3497" s="1" t="s">
        <v>212</v>
      </c>
      <c r="B3497" s="1">
        <v>110</v>
      </c>
    </row>
    <row r="3498" spans="1:2">
      <c r="A3498" s="1" t="s">
        <v>2635</v>
      </c>
      <c r="B3498" s="2">
        <v>350</v>
      </c>
    </row>
    <row r="3499" spans="1:2">
      <c r="A3499" s="1" t="s">
        <v>2636</v>
      </c>
      <c r="B3499" s="2">
        <v>350</v>
      </c>
    </row>
    <row r="3500" spans="1:2">
      <c r="A3500" s="1" t="s">
        <v>217</v>
      </c>
      <c r="B3500" s="1">
        <v>121</v>
      </c>
    </row>
    <row r="3501" spans="1:2">
      <c r="A3501" s="1" t="s">
        <v>500</v>
      </c>
      <c r="B3501" s="1">
        <v>300</v>
      </c>
    </row>
    <row r="3502" spans="1:2">
      <c r="A3502" s="1" t="s">
        <v>502</v>
      </c>
      <c r="B3502" s="1">
        <v>300</v>
      </c>
    </row>
    <row r="3503" spans="1:2">
      <c r="A3503" s="1" t="s">
        <v>468</v>
      </c>
      <c r="B3503" s="1">
        <v>300</v>
      </c>
    </row>
    <row r="3504" spans="1:2">
      <c r="A3504" s="1" t="s">
        <v>470</v>
      </c>
      <c r="B3504" s="1">
        <v>300</v>
      </c>
    </row>
    <row r="3505" spans="1:2">
      <c r="A3505" s="1" t="s">
        <v>2637</v>
      </c>
      <c r="B3505" s="1">
        <v>99.3</v>
      </c>
    </row>
    <row r="3506" spans="1:2">
      <c r="A3506" s="1" t="s">
        <v>281</v>
      </c>
      <c r="B3506" s="1">
        <v>110</v>
      </c>
    </row>
    <row r="3507" spans="1:2">
      <c r="A3507" s="1" t="s">
        <v>462</v>
      </c>
      <c r="B3507" s="1">
        <v>147</v>
      </c>
    </row>
    <row r="3508" spans="1:2">
      <c r="A3508" s="1" t="s">
        <v>464</v>
      </c>
      <c r="B3508" s="1">
        <v>147</v>
      </c>
    </row>
    <row r="3509" spans="1:2">
      <c r="A3509" s="1" t="s">
        <v>155</v>
      </c>
      <c r="B3509" s="1">
        <v>110</v>
      </c>
    </row>
    <row r="3510" spans="1:2">
      <c r="A3510" s="1" t="s">
        <v>535</v>
      </c>
      <c r="B3510" s="1">
        <v>382</v>
      </c>
    </row>
    <row r="3511" spans="1:2">
      <c r="A3511" s="1" t="s">
        <v>537</v>
      </c>
      <c r="B3511" s="1">
        <v>382</v>
      </c>
    </row>
    <row r="3512" spans="1:2">
      <c r="A3512" s="1" t="s">
        <v>699</v>
      </c>
      <c r="B3512" s="1">
        <v>382</v>
      </c>
    </row>
    <row r="3513" spans="1:2">
      <c r="A3513" s="1" t="s">
        <v>253</v>
      </c>
      <c r="B3513" s="1">
        <v>110</v>
      </c>
    </row>
    <row r="3514" spans="1:2">
      <c r="A3514" s="1" t="s">
        <v>2639</v>
      </c>
      <c r="B3514" s="1">
        <v>382</v>
      </c>
    </row>
    <row r="3515" spans="1:2">
      <c r="A3515" s="1" t="s">
        <v>2641</v>
      </c>
      <c r="B3515" s="1">
        <v>382</v>
      </c>
    </row>
    <row r="3516" spans="1:2">
      <c r="A3516" s="1" t="s">
        <v>875</v>
      </c>
      <c r="B3516" s="1">
        <v>396</v>
      </c>
    </row>
    <row r="3517" spans="1:2">
      <c r="A3517" s="1" t="s">
        <v>2643</v>
      </c>
      <c r="B3517" s="1">
        <v>396</v>
      </c>
    </row>
    <row r="3518" spans="1:2">
      <c r="A3518" s="1" t="s">
        <v>973</v>
      </c>
      <c r="B3518" s="1">
        <v>396</v>
      </c>
    </row>
    <row r="3519" spans="1:2">
      <c r="A3519" s="1" t="s">
        <v>2644</v>
      </c>
      <c r="B3519" s="1">
        <v>396</v>
      </c>
    </row>
    <row r="3520" spans="1:2">
      <c r="A3520" s="1" t="s">
        <v>128</v>
      </c>
      <c r="B3520" s="1">
        <v>147</v>
      </c>
    </row>
    <row r="3521" spans="1:2">
      <c r="A3521" s="1" t="s">
        <v>130</v>
      </c>
      <c r="B3521" s="1">
        <v>147</v>
      </c>
    </row>
    <row r="3522" spans="1:2">
      <c r="A3522" s="1" t="s">
        <v>2645</v>
      </c>
      <c r="B3522" s="1">
        <v>115</v>
      </c>
    </row>
    <row r="3523" spans="1:2">
      <c r="A3523" s="1" t="s">
        <v>2647</v>
      </c>
      <c r="B3523" s="1">
        <v>330</v>
      </c>
    </row>
    <row r="3524" spans="1:2">
      <c r="A3524" s="1" t="s">
        <v>2649</v>
      </c>
      <c r="B3524" s="1">
        <v>330</v>
      </c>
    </row>
    <row r="3525" spans="1:2">
      <c r="A3525" s="1" t="s">
        <v>2650</v>
      </c>
      <c r="B3525" s="1">
        <v>147</v>
      </c>
    </row>
    <row r="3526" spans="1:2">
      <c r="A3526" s="1" t="s">
        <v>2652</v>
      </c>
      <c r="B3526" s="1">
        <v>147</v>
      </c>
    </row>
    <row r="3527" spans="1:2">
      <c r="A3527" s="1" t="s">
        <v>2653</v>
      </c>
      <c r="B3527" s="1">
        <v>164</v>
      </c>
    </row>
    <row r="3528" spans="1:2">
      <c r="A3528" s="1" t="s">
        <v>2655</v>
      </c>
      <c r="B3528" s="1">
        <v>164</v>
      </c>
    </row>
    <row r="3529" spans="1:2">
      <c r="A3529" s="1" t="s">
        <v>893</v>
      </c>
      <c r="B3529" s="1">
        <v>164</v>
      </c>
    </row>
    <row r="3530" spans="1:2">
      <c r="A3530" s="1" t="s">
        <v>143</v>
      </c>
      <c r="B3530" s="1">
        <v>121</v>
      </c>
    </row>
    <row r="3531" spans="1:2">
      <c r="A3531" s="1" t="s">
        <v>2656</v>
      </c>
      <c r="B3531" s="1">
        <v>330</v>
      </c>
    </row>
    <row r="3532" spans="1:2">
      <c r="A3532" s="1" t="s">
        <v>2658</v>
      </c>
      <c r="B3532" s="1">
        <v>330</v>
      </c>
    </row>
    <row r="3533" spans="1:2">
      <c r="A3533" s="1" t="s">
        <v>1148</v>
      </c>
      <c r="B3533" s="1">
        <v>220</v>
      </c>
    </row>
    <row r="3534" spans="1:2">
      <c r="A3534" s="1" t="s">
        <v>590</v>
      </c>
      <c r="B3534" s="1">
        <v>147</v>
      </c>
    </row>
    <row r="3535" spans="1:2">
      <c r="A3535" s="1" t="s">
        <v>592</v>
      </c>
      <c r="B3535" s="1">
        <v>147</v>
      </c>
    </row>
    <row r="3536" spans="1:2">
      <c r="A3536" s="1" t="s">
        <v>2659</v>
      </c>
      <c r="B3536" s="1">
        <v>147</v>
      </c>
    </row>
    <row r="3537" spans="1:2">
      <c r="A3537" s="1" t="s">
        <v>2661</v>
      </c>
      <c r="B3537" s="1">
        <v>110</v>
      </c>
    </row>
    <row r="3538" spans="1:2">
      <c r="A3538" s="1" t="s">
        <v>694</v>
      </c>
      <c r="B3538" s="1">
        <v>110</v>
      </c>
    </row>
    <row r="3539" spans="1:2">
      <c r="A3539" s="1" t="s">
        <v>2663</v>
      </c>
      <c r="B3539" s="1">
        <v>110</v>
      </c>
    </row>
    <row r="3540" spans="1:2">
      <c r="A3540" s="1" t="s">
        <v>2664</v>
      </c>
      <c r="B3540" s="1">
        <v>110</v>
      </c>
    </row>
    <row r="3541" spans="1:2">
      <c r="A3541" s="1" t="s">
        <v>2665</v>
      </c>
      <c r="B3541" s="1">
        <v>110</v>
      </c>
    </row>
    <row r="3542" spans="1:2">
      <c r="A3542" s="1" t="s">
        <v>2667</v>
      </c>
      <c r="B3542" s="1">
        <v>110</v>
      </c>
    </row>
    <row r="3543" spans="1:2">
      <c r="A3543" s="1" t="s">
        <v>2668</v>
      </c>
      <c r="B3543" s="1">
        <v>110</v>
      </c>
    </row>
    <row r="3544" spans="1:2">
      <c r="A3544" s="1" t="s">
        <v>2670</v>
      </c>
      <c r="B3544" s="1">
        <v>110</v>
      </c>
    </row>
    <row r="3545" spans="1:2">
      <c r="A3545" s="1" t="s">
        <v>198</v>
      </c>
      <c r="B3545" s="1">
        <v>147</v>
      </c>
    </row>
    <row r="3546" spans="1:2">
      <c r="A3546" s="1" t="s">
        <v>2672</v>
      </c>
      <c r="B3546" s="1">
        <v>147</v>
      </c>
    </row>
    <row r="3547" spans="1:2">
      <c r="A3547" s="1" t="s">
        <v>2674</v>
      </c>
      <c r="B3547" s="1">
        <v>120</v>
      </c>
    </row>
    <row r="3548" spans="1:2">
      <c r="A3548" s="1" t="s">
        <v>2676</v>
      </c>
      <c r="B3548" s="1">
        <v>110</v>
      </c>
    </row>
    <row r="3549" spans="1:2">
      <c r="A3549" s="1" t="s">
        <v>2678</v>
      </c>
      <c r="B3549" s="1">
        <v>164</v>
      </c>
    </row>
    <row r="3550" spans="1:2">
      <c r="A3550" s="1" t="s">
        <v>953</v>
      </c>
      <c r="B3550" s="1">
        <v>382</v>
      </c>
    </row>
    <row r="3551" spans="1:2">
      <c r="A3551" s="1" t="s">
        <v>997</v>
      </c>
      <c r="B3551" s="1">
        <v>110</v>
      </c>
    </row>
    <row r="3552" spans="1:2">
      <c r="A3552" s="1" t="s">
        <v>2680</v>
      </c>
      <c r="B3552" s="1">
        <v>110</v>
      </c>
    </row>
    <row r="3553" spans="1:2">
      <c r="A3553" s="1" t="s">
        <v>339</v>
      </c>
      <c r="B3553" s="1">
        <v>300</v>
      </c>
    </row>
    <row r="3554" spans="1:2">
      <c r="A3554" s="1" t="s">
        <v>357</v>
      </c>
      <c r="B3554" s="1">
        <v>300</v>
      </c>
    </row>
    <row r="3555" spans="1:2">
      <c r="A3555" s="1" t="s">
        <v>1045</v>
      </c>
      <c r="B3555" s="1">
        <v>382</v>
      </c>
    </row>
    <row r="3556" spans="1:2">
      <c r="A3556" s="1" t="s">
        <v>1046</v>
      </c>
      <c r="B3556" s="1">
        <v>382</v>
      </c>
    </row>
    <row r="3557" spans="1:2">
      <c r="A3557" s="1" t="s">
        <v>2682</v>
      </c>
      <c r="B3557" s="1">
        <v>110</v>
      </c>
    </row>
    <row r="3558" spans="1:2">
      <c r="A3558" s="1" t="s">
        <v>2683</v>
      </c>
      <c r="B3558" s="1">
        <v>110</v>
      </c>
    </row>
    <row r="3559" spans="1:2">
      <c r="A3559" s="1" t="s">
        <v>2685</v>
      </c>
      <c r="B3559" s="1">
        <v>110</v>
      </c>
    </row>
    <row r="3560" spans="1:2">
      <c r="A3560" s="1" t="s">
        <v>2686</v>
      </c>
      <c r="B3560" s="1">
        <v>115</v>
      </c>
    </row>
    <row r="3561" spans="1:2">
      <c r="A3561" s="1" t="s">
        <v>1150</v>
      </c>
      <c r="B3561" s="1">
        <v>220</v>
      </c>
    </row>
    <row r="3562" spans="1:2">
      <c r="A3562" s="1" t="s">
        <v>1152</v>
      </c>
      <c r="B3562" s="1">
        <v>220</v>
      </c>
    </row>
    <row r="3563" spans="1:2">
      <c r="A3563" s="1" t="s">
        <v>2687</v>
      </c>
      <c r="B3563" s="1">
        <v>110</v>
      </c>
    </row>
    <row r="3564" spans="1:2">
      <c r="A3564" s="1" t="s">
        <v>2689</v>
      </c>
      <c r="B3564" s="1">
        <v>110</v>
      </c>
    </row>
    <row r="3565" spans="1:2">
      <c r="A3565" s="1" t="s">
        <v>67</v>
      </c>
      <c r="B3565" s="1">
        <v>110</v>
      </c>
    </row>
    <row r="3566" spans="1:2">
      <c r="A3566" s="1" t="s">
        <v>2691</v>
      </c>
      <c r="B3566" s="1">
        <v>110</v>
      </c>
    </row>
    <row r="3567" spans="1:2">
      <c r="A3567" s="1" t="s">
        <v>2692</v>
      </c>
      <c r="B3567" s="1">
        <v>147</v>
      </c>
    </row>
    <row r="3568" spans="1:2">
      <c r="A3568" s="1" t="s">
        <v>2693</v>
      </c>
      <c r="B3568" s="1">
        <v>147</v>
      </c>
    </row>
    <row r="3569" spans="1:2">
      <c r="A3569" s="1" t="s">
        <v>1095</v>
      </c>
      <c r="B3569" s="1">
        <v>110</v>
      </c>
    </row>
    <row r="3570" spans="1:2">
      <c r="A3570" s="1" t="s">
        <v>2694</v>
      </c>
      <c r="B3570" s="1">
        <v>120</v>
      </c>
    </row>
    <row r="3571" spans="1:2">
      <c r="A3571" s="1" t="s">
        <v>1015</v>
      </c>
      <c r="B3571" s="1">
        <v>526</v>
      </c>
    </row>
    <row r="3572" spans="1:2">
      <c r="A3572" s="1" t="s">
        <v>1017</v>
      </c>
      <c r="B3572" s="1">
        <v>527</v>
      </c>
    </row>
    <row r="3573" spans="1:2">
      <c r="A3573" s="1" t="s">
        <v>2695</v>
      </c>
      <c r="B3573" s="1">
        <v>110</v>
      </c>
    </row>
    <row r="3574" spans="1:2">
      <c r="A3574" s="1" t="s">
        <v>2697</v>
      </c>
      <c r="B3574" s="1">
        <v>110</v>
      </c>
    </row>
    <row r="3575" spans="1:2">
      <c r="A3575" s="1" t="s">
        <v>2699</v>
      </c>
      <c r="B3575" s="1">
        <v>110</v>
      </c>
    </row>
    <row r="3576" spans="1:2">
      <c r="A3576" s="1" t="s">
        <v>2701</v>
      </c>
      <c r="B3576" s="1">
        <v>164</v>
      </c>
    </row>
    <row r="3577" spans="1:2">
      <c r="A3577" s="1" t="s">
        <v>2703</v>
      </c>
      <c r="B3577" s="1">
        <v>164</v>
      </c>
    </row>
    <row r="3578" spans="1:2">
      <c r="A3578" s="1" t="s">
        <v>2704</v>
      </c>
      <c r="B3578" s="1">
        <v>110</v>
      </c>
    </row>
    <row r="3579" spans="1:2">
      <c r="A3579" s="1" t="s">
        <v>2706</v>
      </c>
      <c r="B3579" s="1">
        <v>110</v>
      </c>
    </row>
    <row r="3580" spans="1:2">
      <c r="A3580" s="1" t="s">
        <v>538</v>
      </c>
      <c r="B3580" s="1">
        <v>330</v>
      </c>
    </row>
    <row r="3581" spans="1:2">
      <c r="A3581" s="1" t="s">
        <v>539</v>
      </c>
      <c r="B3581" s="1">
        <v>330</v>
      </c>
    </row>
    <row r="3582" spans="1:2">
      <c r="A3582" s="1" t="s">
        <v>259</v>
      </c>
      <c r="B3582" s="1">
        <v>110</v>
      </c>
    </row>
    <row r="3583" spans="1:2">
      <c r="A3583" s="1" t="s">
        <v>261</v>
      </c>
      <c r="B3583" s="1">
        <v>110</v>
      </c>
    </row>
    <row r="3584" spans="1:2">
      <c r="A3584" s="1" t="s">
        <v>2708</v>
      </c>
      <c r="B3584" s="1">
        <v>147</v>
      </c>
    </row>
    <row r="3585" spans="1:2">
      <c r="A3585" s="1" t="s">
        <v>2710</v>
      </c>
      <c r="B3585" s="1">
        <v>147</v>
      </c>
    </row>
    <row r="3586" spans="1:2">
      <c r="A3586" s="1" t="s">
        <v>1018</v>
      </c>
      <c r="B3586" s="1">
        <v>382</v>
      </c>
    </row>
    <row r="3587" spans="1:2">
      <c r="A3587" s="1" t="s">
        <v>1019</v>
      </c>
      <c r="B3587" s="1">
        <v>382</v>
      </c>
    </row>
    <row r="3588" spans="1:2">
      <c r="A3588" s="1" t="s">
        <v>2712</v>
      </c>
      <c r="B3588" s="1">
        <v>176</v>
      </c>
    </row>
    <row r="3589" spans="1:2">
      <c r="A3589" s="1" t="s">
        <v>2714</v>
      </c>
      <c r="B3589" s="1">
        <v>176</v>
      </c>
    </row>
    <row r="3590" spans="1:2">
      <c r="A3590" s="1" t="s">
        <v>1158</v>
      </c>
      <c r="B3590" s="1">
        <v>110</v>
      </c>
    </row>
    <row r="3591" spans="1:2">
      <c r="A3591" s="1" t="s">
        <v>2715</v>
      </c>
      <c r="B3591" s="1">
        <v>176</v>
      </c>
    </row>
    <row r="3592" spans="1:2">
      <c r="A3592" s="1" t="s">
        <v>2717</v>
      </c>
      <c r="B3592" s="1">
        <v>176</v>
      </c>
    </row>
    <row r="3593" spans="1:2">
      <c r="A3593" s="1" t="s">
        <v>2719</v>
      </c>
      <c r="B3593" s="1">
        <v>176</v>
      </c>
    </row>
    <row r="3594" spans="1:2">
      <c r="A3594" s="1" t="s">
        <v>2721</v>
      </c>
      <c r="B3594" s="1">
        <v>176</v>
      </c>
    </row>
    <row r="3595" spans="1:2">
      <c r="A3595" s="1" t="s">
        <v>2722</v>
      </c>
      <c r="B3595" s="1">
        <v>147</v>
      </c>
    </row>
    <row r="3596" spans="1:2">
      <c r="A3596" s="1" t="s">
        <v>358</v>
      </c>
      <c r="B3596" s="1">
        <v>147</v>
      </c>
    </row>
    <row r="3597" spans="1:2">
      <c r="A3597" s="1" t="s">
        <v>2723</v>
      </c>
      <c r="B3597" s="1">
        <v>182</v>
      </c>
    </row>
    <row r="3598" spans="1:2">
      <c r="A3598" s="1" t="s">
        <v>2724</v>
      </c>
      <c r="B3598" s="1">
        <v>182</v>
      </c>
    </row>
    <row r="3599" spans="1:2">
      <c r="A3599" s="1" t="s">
        <v>1202</v>
      </c>
      <c r="B3599" s="1">
        <v>220</v>
      </c>
    </row>
    <row r="3600" spans="1:2">
      <c r="A3600" s="1" t="s">
        <v>1204</v>
      </c>
      <c r="B3600" s="1">
        <v>220</v>
      </c>
    </row>
    <row r="3601" spans="1:2">
      <c r="A3601" s="1" t="s">
        <v>20</v>
      </c>
      <c r="B3601" s="1">
        <v>330</v>
      </c>
    </row>
    <row r="3602" spans="1:2">
      <c r="A3602" s="1" t="s">
        <v>22</v>
      </c>
      <c r="B3602" s="1">
        <v>330</v>
      </c>
    </row>
    <row r="3603" spans="1:2">
      <c r="A3603" s="1" t="s">
        <v>273</v>
      </c>
      <c r="B3603" s="1">
        <v>110</v>
      </c>
    </row>
    <row r="3604" spans="1:2">
      <c r="A3604" s="1" t="s">
        <v>1255</v>
      </c>
      <c r="B3604" s="1">
        <v>147</v>
      </c>
    </row>
    <row r="3605" spans="1:2">
      <c r="A3605" s="1" t="s">
        <v>1257</v>
      </c>
      <c r="B3605" s="1">
        <v>147</v>
      </c>
    </row>
    <row r="3606" spans="1:2">
      <c r="A3606" s="2" t="s">
        <v>2725</v>
      </c>
      <c r="B3606" s="1">
        <v>179</v>
      </c>
    </row>
    <row r="3607" spans="1:2">
      <c r="A3607" s="1" t="s">
        <v>938</v>
      </c>
      <c r="B3607" s="1">
        <v>530</v>
      </c>
    </row>
    <row r="3608" spans="1:2">
      <c r="A3608" s="1" t="s">
        <v>2727</v>
      </c>
      <c r="B3608" s="1">
        <v>530</v>
      </c>
    </row>
    <row r="3609" spans="1:2">
      <c r="A3609" s="1" t="s">
        <v>2729</v>
      </c>
      <c r="B3609" s="1">
        <v>259</v>
      </c>
    </row>
    <row r="3610" spans="1:2">
      <c r="A3610" s="1" t="s">
        <v>2731</v>
      </c>
      <c r="B3610" s="1">
        <v>259</v>
      </c>
    </row>
    <row r="3611" spans="1:2">
      <c r="A3611" s="1" t="s">
        <v>2732</v>
      </c>
      <c r="B3611" s="1">
        <v>382</v>
      </c>
    </row>
    <row r="3612" spans="1:2">
      <c r="A3612" s="1" t="s">
        <v>2734</v>
      </c>
      <c r="B3612" s="1">
        <v>382</v>
      </c>
    </row>
    <row r="3613" spans="1:2">
      <c r="A3613" s="1" t="s">
        <v>2736</v>
      </c>
      <c r="B3613" s="1">
        <v>382</v>
      </c>
    </row>
    <row r="3614" spans="1:2">
      <c r="A3614" s="1" t="s">
        <v>2738</v>
      </c>
      <c r="B3614" s="1">
        <v>382</v>
      </c>
    </row>
    <row r="3615" spans="1:2">
      <c r="A3615" s="1" t="s">
        <v>2739</v>
      </c>
      <c r="B3615" s="1">
        <v>110</v>
      </c>
    </row>
    <row r="3616" spans="1:2">
      <c r="A3616" s="1" t="s">
        <v>543</v>
      </c>
      <c r="B3616" s="1">
        <v>180</v>
      </c>
    </row>
    <row r="3617" spans="1:2">
      <c r="A3617" s="1" t="s">
        <v>545</v>
      </c>
      <c r="B3617" s="1">
        <v>181</v>
      </c>
    </row>
    <row r="3618" spans="1:2">
      <c r="A3618" s="1" t="s">
        <v>2741</v>
      </c>
      <c r="B3618" s="1">
        <v>131</v>
      </c>
    </row>
    <row r="3619" spans="1:2">
      <c r="A3619" s="1" t="s">
        <v>982</v>
      </c>
      <c r="B3619" s="1">
        <v>131</v>
      </c>
    </row>
    <row r="3620" spans="1:2">
      <c r="A3620" s="1" t="s">
        <v>483</v>
      </c>
      <c r="B3620" s="1">
        <v>330</v>
      </c>
    </row>
    <row r="3621" spans="1:2">
      <c r="A3621" s="1" t="s">
        <v>485</v>
      </c>
      <c r="B3621" s="1">
        <v>330</v>
      </c>
    </row>
    <row r="3622" spans="1:2">
      <c r="A3622" s="1" t="s">
        <v>477</v>
      </c>
      <c r="B3622" s="1">
        <v>330</v>
      </c>
    </row>
    <row r="3623" spans="1:2">
      <c r="A3623" s="1" t="s">
        <v>479</v>
      </c>
      <c r="B3623" s="1">
        <v>330</v>
      </c>
    </row>
    <row r="3624" spans="1:2">
      <c r="A3624" s="1" t="s">
        <v>379</v>
      </c>
      <c r="B3624" s="1">
        <v>330</v>
      </c>
    </row>
    <row r="3625" spans="1:2">
      <c r="A3625" s="1" t="s">
        <v>381</v>
      </c>
      <c r="B3625" s="1">
        <v>330</v>
      </c>
    </row>
    <row r="3626" spans="1:2">
      <c r="A3626" s="1" t="s">
        <v>2743</v>
      </c>
      <c r="B3626" s="1">
        <v>131</v>
      </c>
    </row>
    <row r="3627" spans="1:2">
      <c r="A3627" s="1" t="s">
        <v>2745</v>
      </c>
      <c r="B3627" s="1">
        <v>131</v>
      </c>
    </row>
    <row r="3628" spans="1:2">
      <c r="A3628" s="1" t="s">
        <v>2747</v>
      </c>
      <c r="B3628" s="1">
        <v>131</v>
      </c>
    </row>
    <row r="3629" spans="1:2">
      <c r="A3629" s="1" t="s">
        <v>2749</v>
      </c>
      <c r="B3629" s="1">
        <v>131</v>
      </c>
    </row>
    <row r="3630" spans="1:2">
      <c r="A3630" s="1" t="s">
        <v>71</v>
      </c>
      <c r="B3630" s="1">
        <v>180</v>
      </c>
    </row>
    <row r="3631" spans="1:2">
      <c r="A3631" s="1" t="s">
        <v>73</v>
      </c>
      <c r="B3631" s="1">
        <v>180</v>
      </c>
    </row>
    <row r="3632" spans="1:2">
      <c r="A3632" s="1" t="s">
        <v>1162</v>
      </c>
      <c r="B3632" s="1">
        <v>131</v>
      </c>
    </row>
    <row r="3633" spans="1:2">
      <c r="A3633" s="1" t="s">
        <v>1164</v>
      </c>
      <c r="B3633" s="1">
        <v>131</v>
      </c>
    </row>
    <row r="3634" spans="1:2">
      <c r="A3634" s="1" t="s">
        <v>2751</v>
      </c>
      <c r="B3634" s="1">
        <v>131</v>
      </c>
    </row>
    <row r="3635" spans="1:2">
      <c r="A3635" s="1" t="s">
        <v>2753</v>
      </c>
      <c r="B3635" s="1">
        <v>176</v>
      </c>
    </row>
    <row r="3636" spans="1:2">
      <c r="A3636" s="1" t="s">
        <v>2755</v>
      </c>
      <c r="B3636" s="1">
        <v>176</v>
      </c>
    </row>
    <row r="3637" spans="1:2">
      <c r="A3637" s="1" t="s">
        <v>2756</v>
      </c>
      <c r="B3637" s="1">
        <v>131</v>
      </c>
    </row>
    <row r="3638" spans="1:2">
      <c r="A3638" s="1" t="s">
        <v>2758</v>
      </c>
      <c r="B3638" s="1">
        <v>131</v>
      </c>
    </row>
    <row r="3639" spans="1:2">
      <c r="A3639" s="1" t="s">
        <v>2760</v>
      </c>
      <c r="B3639" s="1">
        <v>110</v>
      </c>
    </row>
    <row r="3640" spans="1:2">
      <c r="A3640" s="1" t="s">
        <v>2762</v>
      </c>
      <c r="B3640" s="1">
        <v>180</v>
      </c>
    </row>
    <row r="3641" spans="1:2">
      <c r="A3641" s="1" t="s">
        <v>2764</v>
      </c>
      <c r="B3641" s="1">
        <v>180</v>
      </c>
    </row>
    <row r="3642" spans="1:2">
      <c r="A3642" s="1" t="s">
        <v>2765</v>
      </c>
      <c r="B3642" s="1">
        <v>152</v>
      </c>
    </row>
    <row r="3643" spans="1:2">
      <c r="A3643" s="1" t="s">
        <v>2767</v>
      </c>
      <c r="B3643" s="1">
        <v>152</v>
      </c>
    </row>
    <row r="3644" spans="1:2">
      <c r="A3644" s="1" t="s">
        <v>940</v>
      </c>
      <c r="B3644" s="1">
        <v>191</v>
      </c>
    </row>
    <row r="3645" spans="1:2">
      <c r="A3645" s="1" t="s">
        <v>2768</v>
      </c>
      <c r="B3645" s="1">
        <v>190</v>
      </c>
    </row>
    <row r="3646" spans="1:2">
      <c r="A3646" s="1" t="s">
        <v>942</v>
      </c>
      <c r="B3646" s="1">
        <v>577</v>
      </c>
    </row>
    <row r="3647" spans="1:2">
      <c r="A3647" s="1" t="s">
        <v>2770</v>
      </c>
      <c r="B3647" s="1">
        <v>577</v>
      </c>
    </row>
    <row r="3648" spans="1:2">
      <c r="A3648" s="1" t="s">
        <v>2771</v>
      </c>
      <c r="B3648" s="1">
        <v>147</v>
      </c>
    </row>
    <row r="3649" spans="1:2">
      <c r="A3649" s="1" t="s">
        <v>2773</v>
      </c>
      <c r="B3649" s="1">
        <v>147</v>
      </c>
    </row>
    <row r="3650" spans="1:2">
      <c r="A3650" s="1" t="s">
        <v>2775</v>
      </c>
      <c r="B3650" s="1">
        <v>221</v>
      </c>
    </row>
    <row r="3651" spans="1:2">
      <c r="A3651" s="1" t="s">
        <v>2776</v>
      </c>
      <c r="B3651" s="1">
        <v>221</v>
      </c>
    </row>
    <row r="3652" spans="1:2">
      <c r="A3652" s="1" t="s">
        <v>2777</v>
      </c>
      <c r="B3652" s="1">
        <v>220</v>
      </c>
    </row>
    <row r="3653" spans="1:2">
      <c r="A3653" s="1" t="s">
        <v>2779</v>
      </c>
      <c r="B3653" s="1">
        <v>220</v>
      </c>
    </row>
    <row r="3654" spans="1:2">
      <c r="A3654" s="1" t="s">
        <v>2780</v>
      </c>
      <c r="B3654" s="1">
        <v>264</v>
      </c>
    </row>
    <row r="3655" spans="1:2">
      <c r="A3655" s="1" t="s">
        <v>2782</v>
      </c>
      <c r="B3655" s="1">
        <v>264</v>
      </c>
    </row>
    <row r="3656" spans="1:2">
      <c r="A3656" s="1" t="s">
        <v>474</v>
      </c>
      <c r="B3656" s="1">
        <v>147</v>
      </c>
    </row>
    <row r="3657" spans="1:2">
      <c r="A3657" s="1" t="s">
        <v>476</v>
      </c>
      <c r="B3657" s="1">
        <v>147</v>
      </c>
    </row>
    <row r="3658" spans="1:2">
      <c r="A3658" s="1" t="s">
        <v>343</v>
      </c>
      <c r="B3658" s="1">
        <v>147</v>
      </c>
    </row>
    <row r="3659" spans="1:2">
      <c r="A3659" s="1" t="s">
        <v>355</v>
      </c>
      <c r="B3659" s="1">
        <v>147</v>
      </c>
    </row>
    <row r="3660" spans="1:2">
      <c r="A3660" s="1" t="s">
        <v>2783</v>
      </c>
      <c r="B3660" s="1">
        <v>221</v>
      </c>
    </row>
    <row r="3661" spans="1:2">
      <c r="A3661" s="1" t="s">
        <v>2784</v>
      </c>
      <c r="B3661" s="1">
        <v>221</v>
      </c>
    </row>
    <row r="3662" spans="1:2">
      <c r="A3662" s="1" t="s">
        <v>2785</v>
      </c>
      <c r="B3662" s="1">
        <v>147</v>
      </c>
    </row>
    <row r="3663" spans="1:2">
      <c r="A3663" s="1" t="s">
        <v>2787</v>
      </c>
      <c r="B3663" s="1">
        <v>147</v>
      </c>
    </row>
    <row r="3664" spans="1:2">
      <c r="A3664" s="1" t="s">
        <v>325</v>
      </c>
      <c r="B3664" s="1">
        <v>147</v>
      </c>
    </row>
    <row r="3665" spans="1:2">
      <c r="A3665" s="1" t="s">
        <v>2788</v>
      </c>
      <c r="B3665" s="1">
        <v>147</v>
      </c>
    </row>
    <row r="3666" spans="1:2">
      <c r="A3666" s="1" t="s">
        <v>1225</v>
      </c>
      <c r="B3666" s="1">
        <v>382</v>
      </c>
    </row>
    <row r="3667" spans="1:2">
      <c r="A3667" s="1" t="s">
        <v>1227</v>
      </c>
      <c r="B3667" s="1">
        <v>382</v>
      </c>
    </row>
    <row r="3668" spans="1:2">
      <c r="A3668" s="1" t="s">
        <v>2789</v>
      </c>
      <c r="B3668" s="1">
        <v>180</v>
      </c>
    </row>
    <row r="3669" spans="1:2">
      <c r="A3669" s="1" t="s">
        <v>2791</v>
      </c>
      <c r="B3669" s="1">
        <v>180</v>
      </c>
    </row>
    <row r="3670" spans="1:2">
      <c r="A3670" s="1" t="s">
        <v>2792</v>
      </c>
      <c r="B3670" s="1">
        <v>181</v>
      </c>
    </row>
    <row r="3671" spans="1:2">
      <c r="A3671" s="1" t="s">
        <v>2794</v>
      </c>
      <c r="B3671" s="1">
        <v>181</v>
      </c>
    </row>
    <row r="3672" spans="1:2">
      <c r="A3672" s="1" t="s">
        <v>347</v>
      </c>
      <c r="B3672" s="1">
        <v>286</v>
      </c>
    </row>
    <row r="3673" spans="1:2">
      <c r="A3673" s="1" t="s">
        <v>2795</v>
      </c>
      <c r="B3673" s="1">
        <v>204</v>
      </c>
    </row>
    <row r="3674" spans="1:2">
      <c r="A3674" s="1" t="s">
        <v>2797</v>
      </c>
      <c r="B3674" s="1">
        <v>147</v>
      </c>
    </row>
    <row r="3675" spans="1:2">
      <c r="A3675" s="1" t="s">
        <v>2799</v>
      </c>
      <c r="B3675" s="1">
        <v>176</v>
      </c>
    </row>
    <row r="3676" spans="1:2">
      <c r="A3676" s="1" t="s">
        <v>2801</v>
      </c>
      <c r="B3676" s="1">
        <v>176</v>
      </c>
    </row>
    <row r="3677" spans="1:2">
      <c r="A3677" s="1" t="s">
        <v>2802</v>
      </c>
      <c r="B3677" s="1">
        <v>158</v>
      </c>
    </row>
    <row r="3678" spans="1:2">
      <c r="A3678" s="1" t="s">
        <v>2803</v>
      </c>
      <c r="B3678" s="1">
        <v>350</v>
      </c>
    </row>
    <row r="3679" spans="1:2">
      <c r="A3679" s="1" t="s">
        <v>2804</v>
      </c>
      <c r="B3679" s="1">
        <v>350</v>
      </c>
    </row>
    <row r="3680" spans="1:2">
      <c r="A3680" s="1" t="s">
        <v>2805</v>
      </c>
      <c r="B3680" s="1">
        <v>441</v>
      </c>
    </row>
    <row r="3681" spans="1:2">
      <c r="A3681" s="1" t="s">
        <v>2807</v>
      </c>
      <c r="B3681" s="1">
        <v>441</v>
      </c>
    </row>
    <row r="3682" spans="1:2">
      <c r="A3682" s="1" t="s">
        <v>2808</v>
      </c>
      <c r="B3682" s="1">
        <v>750</v>
      </c>
    </row>
    <row r="3683" spans="1:2">
      <c r="A3683" s="1" t="s">
        <v>2810</v>
      </c>
      <c r="B3683" s="1">
        <v>750</v>
      </c>
    </row>
    <row r="3684" ht="27" spans="1:2">
      <c r="A3684" s="4" t="s">
        <v>2811</v>
      </c>
      <c r="B3684" s="1">
        <v>176</v>
      </c>
    </row>
    <row r="3685" spans="1:2">
      <c r="A3685" s="1" t="s">
        <v>2812</v>
      </c>
      <c r="B3685" s="1">
        <v>176</v>
      </c>
    </row>
    <row r="3686" spans="1:2">
      <c r="A3686" s="1" t="s">
        <v>2814</v>
      </c>
      <c r="B3686" s="1">
        <v>176</v>
      </c>
    </row>
    <row r="3687" spans="1:2">
      <c r="A3687" s="1" t="s">
        <v>2815</v>
      </c>
      <c r="B3687" s="1">
        <v>176</v>
      </c>
    </row>
    <row r="3688" spans="1:2">
      <c r="A3688" s="1" t="s">
        <v>2817</v>
      </c>
      <c r="B3688" s="1">
        <v>176</v>
      </c>
    </row>
    <row r="3689" spans="1:2">
      <c r="A3689" s="1" t="s">
        <v>2818</v>
      </c>
      <c r="B3689" s="1">
        <v>484</v>
      </c>
    </row>
    <row r="3690" spans="1:2">
      <c r="A3690" s="1" t="s">
        <v>2820</v>
      </c>
      <c r="B3690" s="1">
        <v>484</v>
      </c>
    </row>
    <row r="3691" spans="1:2">
      <c r="A3691" s="1" t="s">
        <v>604</v>
      </c>
      <c r="B3691" s="1">
        <v>631</v>
      </c>
    </row>
    <row r="3692" spans="1:2">
      <c r="A3692" s="1" t="s">
        <v>606</v>
      </c>
      <c r="B3692" s="1">
        <v>631</v>
      </c>
    </row>
    <row r="3693" spans="1:2">
      <c r="A3693" s="1" t="s">
        <v>607</v>
      </c>
      <c r="B3693" s="1">
        <v>630</v>
      </c>
    </row>
    <row r="3694" spans="1:2">
      <c r="A3694" s="1" t="s">
        <v>608</v>
      </c>
      <c r="B3694" s="1">
        <v>630</v>
      </c>
    </row>
    <row r="3695" spans="1:2">
      <c r="A3695" s="1" t="s">
        <v>609</v>
      </c>
      <c r="B3695" s="1">
        <v>630</v>
      </c>
    </row>
    <row r="3696" spans="1:2">
      <c r="A3696" s="1" t="s">
        <v>618</v>
      </c>
      <c r="B3696" s="1">
        <v>630</v>
      </c>
    </row>
    <row r="3697" spans="1:2">
      <c r="A3697" s="1" t="s">
        <v>617</v>
      </c>
      <c r="B3697" s="1">
        <v>630</v>
      </c>
    </row>
    <row r="3698" spans="1:2">
      <c r="A3698" s="1" t="s">
        <v>610</v>
      </c>
      <c r="B3698" s="1">
        <v>630</v>
      </c>
    </row>
    <row r="3699" spans="1:2">
      <c r="A3699" s="1" t="s">
        <v>2821</v>
      </c>
      <c r="B3699" s="1"/>
    </row>
    <row r="3700" spans="1:2">
      <c r="A3700" s="1" t="s">
        <v>2823</v>
      </c>
      <c r="B3700" s="1"/>
    </row>
    <row r="3701" spans="1:2">
      <c r="A3701" s="1" t="s">
        <v>2825</v>
      </c>
      <c r="B3701" s="1"/>
    </row>
    <row r="3702" spans="1:2">
      <c r="A3702" s="1" t="s">
        <v>2827</v>
      </c>
      <c r="B3702" s="1"/>
    </row>
    <row r="3703" spans="1:2">
      <c r="A3703" s="1" t="s">
        <v>2829</v>
      </c>
      <c r="B3703" s="1"/>
    </row>
    <row r="3704" spans="1:2">
      <c r="A3704" s="1" t="s">
        <v>2830</v>
      </c>
      <c r="B3704" s="1"/>
    </row>
    <row r="3705" spans="1:2">
      <c r="A3705" s="1" t="s">
        <v>2832</v>
      </c>
      <c r="B3705" s="1"/>
    </row>
    <row r="3706" spans="1:2">
      <c r="A3706" s="1" t="s">
        <v>2834</v>
      </c>
      <c r="B3706" s="1"/>
    </row>
    <row r="3707" spans="1:2">
      <c r="A3707" s="1" t="s">
        <v>2836</v>
      </c>
      <c r="B3707" s="1">
        <v>52.9</v>
      </c>
    </row>
    <row r="3708" spans="1:2">
      <c r="A3708" s="1" t="s">
        <v>2837</v>
      </c>
      <c r="B3708" s="1"/>
    </row>
    <row r="3709" spans="1:2">
      <c r="A3709" s="1" t="s">
        <v>2839</v>
      </c>
      <c r="B3709" s="1"/>
    </row>
    <row r="3710" spans="1:2">
      <c r="A3710" s="1" t="s">
        <v>2840</v>
      </c>
      <c r="B3710" s="1">
        <v>52.9</v>
      </c>
    </row>
    <row r="3711" spans="1:2">
      <c r="A3711" s="1" t="s">
        <v>2842</v>
      </c>
      <c r="B3711" s="1">
        <v>52.9</v>
      </c>
    </row>
    <row r="3712" spans="1:2">
      <c r="A3712" s="1" t="s">
        <v>2843</v>
      </c>
      <c r="B3712" s="1">
        <v>70</v>
      </c>
    </row>
    <row r="3713" spans="1:2">
      <c r="A3713" s="1" t="s">
        <v>2845</v>
      </c>
      <c r="B3713" s="1">
        <v>52.9</v>
      </c>
    </row>
    <row r="3714" spans="1:2">
      <c r="A3714" s="1" t="s">
        <v>2846</v>
      </c>
      <c r="B3714" s="1">
        <v>52.9</v>
      </c>
    </row>
    <row r="3715" spans="1:2">
      <c r="A3715" s="1" t="s">
        <v>2847</v>
      </c>
      <c r="B3715" s="1">
        <v>128.7</v>
      </c>
    </row>
    <row r="3716" spans="1:2">
      <c r="A3716" s="1" t="s">
        <v>2849</v>
      </c>
      <c r="B3716" s="1"/>
    </row>
    <row r="3717" spans="1:2">
      <c r="A3717" s="1" t="s">
        <v>2851</v>
      </c>
      <c r="B3717" s="1"/>
    </row>
    <row r="3718" spans="1:2">
      <c r="A3718" s="1" t="s">
        <v>2853</v>
      </c>
      <c r="B3718" s="1"/>
    </row>
    <row r="3719" spans="1:2">
      <c r="A3719" s="1" t="s">
        <v>2854</v>
      </c>
      <c r="B3719" s="1">
        <v>53</v>
      </c>
    </row>
    <row r="3720" spans="1:2">
      <c r="A3720" s="1" t="s">
        <v>2856</v>
      </c>
      <c r="B3720" s="1">
        <v>52.9</v>
      </c>
    </row>
    <row r="3721" spans="1:2">
      <c r="A3721" s="1" t="s">
        <v>2858</v>
      </c>
      <c r="B3721" s="1">
        <v>52.9</v>
      </c>
    </row>
    <row r="3722" spans="1:2">
      <c r="A3722" s="1" t="s">
        <v>2859</v>
      </c>
      <c r="B3722" s="1">
        <v>52.9</v>
      </c>
    </row>
    <row r="3723" spans="1:2">
      <c r="A3723" s="1" t="s">
        <v>2860</v>
      </c>
      <c r="B3723" s="1">
        <v>43</v>
      </c>
    </row>
    <row r="3724" spans="1:2">
      <c r="A3724" s="1" t="s">
        <v>2862</v>
      </c>
      <c r="B3724" s="1"/>
    </row>
    <row r="3725" spans="1:2">
      <c r="A3725" s="1" t="s">
        <v>2863</v>
      </c>
      <c r="B3725" s="1"/>
    </row>
    <row r="3726" spans="1:2">
      <c r="A3726" s="1" t="s">
        <v>2865</v>
      </c>
      <c r="B3726" s="1"/>
    </row>
    <row r="3727" spans="1:2">
      <c r="A3727" s="1" t="s">
        <v>2866</v>
      </c>
      <c r="B3727" s="1"/>
    </row>
    <row r="3728" spans="1:2">
      <c r="A3728" s="1" t="s">
        <v>2867</v>
      </c>
      <c r="B3728" s="1"/>
    </row>
    <row r="3729" spans="1:2">
      <c r="A3729" s="1" t="s">
        <v>2868</v>
      </c>
      <c r="B3729" s="1">
        <v>53</v>
      </c>
    </row>
    <row r="3730" spans="1:2">
      <c r="A3730" s="1" t="s">
        <v>2870</v>
      </c>
      <c r="B3730" s="1">
        <v>53</v>
      </c>
    </row>
    <row r="3731" spans="1:2">
      <c r="A3731" s="1" t="s">
        <v>2871</v>
      </c>
      <c r="B3731" s="1">
        <v>58</v>
      </c>
    </row>
    <row r="3732" spans="1:2">
      <c r="A3732" s="1" t="s">
        <v>2872</v>
      </c>
      <c r="B3732" s="1">
        <v>58</v>
      </c>
    </row>
    <row r="3733" spans="1:2">
      <c r="A3733" s="1" t="s">
        <v>726</v>
      </c>
      <c r="B3733" s="1">
        <v>330</v>
      </c>
    </row>
    <row r="3734" spans="1:2">
      <c r="A3734" s="1" t="s">
        <v>733</v>
      </c>
      <c r="B3734" s="1">
        <v>330</v>
      </c>
    </row>
    <row r="3735" spans="1:2">
      <c r="A3735" s="1" t="s">
        <v>2873</v>
      </c>
      <c r="B3735" s="1">
        <v>110</v>
      </c>
    </row>
    <row r="3736" spans="1:2">
      <c r="A3736" s="1" t="s">
        <v>2875</v>
      </c>
      <c r="B3736" s="1">
        <v>110</v>
      </c>
    </row>
    <row r="3737" spans="1:2">
      <c r="A3737" s="1" t="s">
        <v>2877</v>
      </c>
      <c r="B3737" s="1">
        <v>110</v>
      </c>
    </row>
    <row r="3738" spans="1:2">
      <c r="A3738" s="1" t="s">
        <v>2879</v>
      </c>
      <c r="B3738" s="1">
        <v>110</v>
      </c>
    </row>
    <row r="3739" spans="1:2">
      <c r="A3739" s="1" t="s">
        <v>2881</v>
      </c>
      <c r="B3739" s="1">
        <v>110</v>
      </c>
    </row>
    <row r="3740" spans="1:2">
      <c r="A3740" s="1" t="s">
        <v>1229</v>
      </c>
      <c r="B3740" s="1">
        <v>330</v>
      </c>
    </row>
    <row r="3741" spans="1:2">
      <c r="A3741" s="1" t="s">
        <v>2883</v>
      </c>
      <c r="B3741" s="1">
        <v>110</v>
      </c>
    </row>
    <row r="3742" spans="1:2">
      <c r="A3742" s="1" t="s">
        <v>2885</v>
      </c>
      <c r="B3742" s="1">
        <v>110</v>
      </c>
    </row>
    <row r="3743" spans="1:2">
      <c r="A3743" s="1" t="s">
        <v>2887</v>
      </c>
      <c r="B3743" s="1">
        <v>110</v>
      </c>
    </row>
    <row r="3744" spans="1:2">
      <c r="A3744" s="1" t="s">
        <v>2889</v>
      </c>
      <c r="B3744" s="1">
        <v>258</v>
      </c>
    </row>
    <row r="3745" spans="1:2">
      <c r="A3745" s="1" t="s">
        <v>2890</v>
      </c>
      <c r="B3745" s="1">
        <v>258</v>
      </c>
    </row>
    <row r="3746" spans="1:2">
      <c r="A3746" s="1" t="s">
        <v>2891</v>
      </c>
      <c r="B3746" s="1">
        <v>79.4</v>
      </c>
    </row>
    <row r="3747" spans="1:2">
      <c r="A3747" s="1" t="s">
        <v>141</v>
      </c>
      <c r="B3747" s="1">
        <v>278.8</v>
      </c>
    </row>
    <row r="3748" spans="1:2">
      <c r="A3748" s="1" t="s">
        <v>2893</v>
      </c>
      <c r="B3748" s="1">
        <v>330</v>
      </c>
    </row>
    <row r="3749" spans="1:2">
      <c r="A3749" s="1" t="s">
        <v>2895</v>
      </c>
      <c r="B3749" s="1">
        <v>330</v>
      </c>
    </row>
    <row r="3750" spans="1:2">
      <c r="A3750" s="1" t="s">
        <v>2896</v>
      </c>
      <c r="B3750" s="1">
        <v>99.3</v>
      </c>
    </row>
    <row r="3751" spans="1:2">
      <c r="A3751" s="1" t="s">
        <v>2898</v>
      </c>
      <c r="B3751" s="1">
        <v>121</v>
      </c>
    </row>
    <row r="3752" spans="1:2">
      <c r="A3752" s="1" t="s">
        <v>2900</v>
      </c>
      <c r="B3752" s="1">
        <v>121</v>
      </c>
    </row>
    <row r="3753" spans="1:2">
      <c r="A3753" s="1" t="s">
        <v>2901</v>
      </c>
      <c r="B3753" s="1">
        <v>99.3</v>
      </c>
    </row>
    <row r="3754" spans="1:2">
      <c r="A3754" s="1" t="s">
        <v>2903</v>
      </c>
      <c r="B3754" s="1">
        <v>121</v>
      </c>
    </row>
    <row r="3755" spans="1:2">
      <c r="A3755" s="1" t="s">
        <v>2905</v>
      </c>
      <c r="B3755" s="1">
        <v>99.3</v>
      </c>
    </row>
    <row r="3756" spans="1:2">
      <c r="A3756" s="1" t="s">
        <v>2907</v>
      </c>
      <c r="B3756" s="1">
        <v>99.3</v>
      </c>
    </row>
    <row r="3757" spans="1:2">
      <c r="A3757" s="1" t="s">
        <v>2909</v>
      </c>
      <c r="B3757" s="1">
        <v>110</v>
      </c>
    </row>
    <row r="3758" spans="1:2">
      <c r="A3758" s="1" t="s">
        <v>2911</v>
      </c>
      <c r="B3758" s="1">
        <v>99.3</v>
      </c>
    </row>
    <row r="3759" spans="1:2">
      <c r="A3759" s="1" t="s">
        <v>2913</v>
      </c>
      <c r="B3759" s="1">
        <v>187</v>
      </c>
    </row>
    <row r="3760" spans="1:2">
      <c r="A3760" s="1" t="s">
        <v>2915</v>
      </c>
      <c r="B3760" s="1">
        <v>99.3</v>
      </c>
    </row>
    <row r="3761" spans="1:2">
      <c r="A3761" s="1" t="s">
        <v>2917</v>
      </c>
      <c r="B3761" s="1">
        <v>121</v>
      </c>
    </row>
    <row r="3762" spans="1:2">
      <c r="A3762" s="1" t="s">
        <v>2919</v>
      </c>
      <c r="B3762" s="1">
        <v>99.3</v>
      </c>
    </row>
    <row r="3763" spans="1:2">
      <c r="A3763" s="1" t="s">
        <v>2921</v>
      </c>
      <c r="B3763" s="1">
        <v>266</v>
      </c>
    </row>
    <row r="3764" spans="1:2">
      <c r="A3764" s="1" t="s">
        <v>2923</v>
      </c>
      <c r="B3764" s="1">
        <v>176</v>
      </c>
    </row>
    <row r="3765" spans="1:2">
      <c r="A3765" s="1" t="s">
        <v>2925</v>
      </c>
      <c r="B3765" s="1">
        <v>121</v>
      </c>
    </row>
    <row r="3766" spans="1:2">
      <c r="A3766" s="1" t="s">
        <v>2927</v>
      </c>
      <c r="B3766" s="1">
        <v>110</v>
      </c>
    </row>
    <row r="3767" spans="1:2">
      <c r="A3767" s="1" t="s">
        <v>2929</v>
      </c>
      <c r="B3767" s="1">
        <v>128.7</v>
      </c>
    </row>
    <row r="3768" spans="1:2">
      <c r="A3768" s="1" t="s">
        <v>2931</v>
      </c>
      <c r="B3768" s="1"/>
    </row>
    <row r="3769" spans="1:2">
      <c r="A3769" s="1" t="s">
        <v>2933</v>
      </c>
      <c r="B3769" s="1"/>
    </row>
    <row r="3770" spans="1:2">
      <c r="A3770" s="1" t="s">
        <v>2935</v>
      </c>
      <c r="B3770" s="1"/>
    </row>
    <row r="3771" spans="1:2">
      <c r="A3771" s="1" t="s">
        <v>2937</v>
      </c>
      <c r="B3771" s="1"/>
    </row>
    <row r="3772" spans="1:2">
      <c r="A3772" s="1" t="s">
        <v>106</v>
      </c>
      <c r="B3772" s="1">
        <v>110</v>
      </c>
    </row>
    <row r="3773" spans="1:2">
      <c r="A3773" s="1" t="s">
        <v>2938</v>
      </c>
      <c r="B3773" s="1">
        <v>330</v>
      </c>
    </row>
    <row r="3774" spans="1:2">
      <c r="A3774" s="1" t="s">
        <v>2940</v>
      </c>
      <c r="B3774" s="1">
        <v>202</v>
      </c>
    </row>
    <row r="3775" spans="1:2">
      <c r="A3775" s="1" t="s">
        <v>2942</v>
      </c>
      <c r="B3775" s="1">
        <v>330</v>
      </c>
    </row>
    <row r="3776" spans="1:2">
      <c r="A3776" s="1" t="s">
        <v>108</v>
      </c>
      <c r="B3776" s="1">
        <v>300</v>
      </c>
    </row>
    <row r="3777" spans="1:2">
      <c r="A3777" s="1" t="s">
        <v>2944</v>
      </c>
      <c r="B3777" s="1">
        <v>136</v>
      </c>
    </row>
    <row r="3778" spans="1:2">
      <c r="A3778" s="1" t="s">
        <v>2946</v>
      </c>
      <c r="B3778" s="1">
        <v>90</v>
      </c>
    </row>
    <row r="3779" spans="1:2">
      <c r="A3779" s="1" t="s">
        <v>2948</v>
      </c>
      <c r="B3779" s="1">
        <v>202</v>
      </c>
    </row>
    <row r="3780" spans="1:2">
      <c r="A3780" s="1" t="s">
        <v>2950</v>
      </c>
      <c r="B3780" s="1">
        <v>202</v>
      </c>
    </row>
    <row r="3781" spans="1:2">
      <c r="A3781" s="1" t="s">
        <v>2952</v>
      </c>
      <c r="B3781" s="1">
        <v>202</v>
      </c>
    </row>
    <row r="3782" spans="1:2">
      <c r="A3782" s="1" t="s">
        <v>2954</v>
      </c>
      <c r="B3782" s="1">
        <v>202</v>
      </c>
    </row>
    <row r="3783" spans="1:2">
      <c r="A3783" s="1" t="s">
        <v>2956</v>
      </c>
      <c r="B3783" s="1">
        <v>202</v>
      </c>
    </row>
    <row r="3784" spans="1:2">
      <c r="A3784" s="1" t="s">
        <v>2957</v>
      </c>
      <c r="B3784" s="1">
        <v>136</v>
      </c>
    </row>
    <row r="3785" spans="1:2">
      <c r="A3785" s="1" t="s">
        <v>2959</v>
      </c>
      <c r="B3785" s="1">
        <v>202</v>
      </c>
    </row>
    <row r="3786" spans="1:2">
      <c r="A3786" s="1" t="s">
        <v>2960</v>
      </c>
      <c r="B3786" s="1">
        <v>202</v>
      </c>
    </row>
    <row r="3787" spans="1:2">
      <c r="A3787" s="1" t="s">
        <v>2961</v>
      </c>
      <c r="B3787" s="1">
        <v>220</v>
      </c>
    </row>
    <row r="3788" spans="1:2">
      <c r="A3788" s="1" t="s">
        <v>2963</v>
      </c>
      <c r="B3788" s="1">
        <v>88.3</v>
      </c>
    </row>
    <row r="3789" spans="1:2">
      <c r="A3789" s="1" t="s">
        <v>2965</v>
      </c>
      <c r="B3789" s="1">
        <v>220</v>
      </c>
    </row>
    <row r="3790" spans="1:2">
      <c r="A3790" s="1" t="s">
        <v>2967</v>
      </c>
      <c r="B3790" s="44">
        <v>1080</v>
      </c>
    </row>
    <row r="3791" spans="1:2">
      <c r="A3791" s="1" t="s">
        <v>1023</v>
      </c>
      <c r="B3791" s="44">
        <v>600</v>
      </c>
    </row>
    <row r="3792" spans="1:2">
      <c r="A3792" s="1" t="s">
        <v>1025</v>
      </c>
      <c r="B3792" s="44">
        <v>600</v>
      </c>
    </row>
    <row r="3793" spans="1:2">
      <c r="A3793" s="1" t="s">
        <v>1020</v>
      </c>
      <c r="B3793" s="44">
        <v>600</v>
      </c>
    </row>
    <row r="3794" spans="1:2">
      <c r="A3794" s="1" t="s">
        <v>1022</v>
      </c>
      <c r="B3794" s="44">
        <v>600</v>
      </c>
    </row>
    <row r="3795" spans="1:2">
      <c r="A3795" s="1" t="s">
        <v>2968</v>
      </c>
      <c r="B3795" s="44">
        <v>202</v>
      </c>
    </row>
    <row r="3796" spans="1:2">
      <c r="A3796" s="1" t="s">
        <v>2969</v>
      </c>
      <c r="B3796" s="44">
        <v>1765</v>
      </c>
    </row>
    <row r="3797" spans="1:2">
      <c r="A3797" s="1" t="s">
        <v>2970</v>
      </c>
      <c r="B3797" s="44">
        <v>121</v>
      </c>
    </row>
    <row r="3798" spans="1:2">
      <c r="A3798" s="1" t="s">
        <v>2972</v>
      </c>
      <c r="B3798" s="44">
        <v>219.8</v>
      </c>
    </row>
    <row r="3799" spans="1:2">
      <c r="A3799" s="1" t="s">
        <v>100</v>
      </c>
      <c r="B3799" s="44">
        <v>330</v>
      </c>
    </row>
    <row r="3800" spans="1:2">
      <c r="A3800" s="1" t="s">
        <v>102</v>
      </c>
      <c r="B3800" s="44">
        <v>330</v>
      </c>
    </row>
    <row r="3801" spans="1:2">
      <c r="A3801" s="1" t="s">
        <v>2974</v>
      </c>
      <c r="B3801" s="44">
        <v>110</v>
      </c>
    </row>
    <row r="3802" spans="1:2">
      <c r="A3802" s="5" t="s">
        <v>2976</v>
      </c>
      <c r="B3802" s="45">
        <v>330</v>
      </c>
    </row>
    <row r="3803" spans="1:2">
      <c r="A3803" s="5" t="s">
        <v>2978</v>
      </c>
      <c r="B3803" s="45">
        <v>382</v>
      </c>
    </row>
    <row r="3804" spans="1:2">
      <c r="A3804" s="5" t="s">
        <v>2980</v>
      </c>
      <c r="B3804" s="45">
        <v>382</v>
      </c>
    </row>
    <row r="3805" spans="1:2">
      <c r="A3805" s="9" t="s">
        <v>200</v>
      </c>
      <c r="B3805" s="9">
        <v>145</v>
      </c>
    </row>
    <row r="3806" spans="1:2">
      <c r="A3806" s="9" t="s">
        <v>202</v>
      </c>
      <c r="B3806" s="9">
        <v>145</v>
      </c>
    </row>
    <row r="3807" spans="1:2">
      <c r="A3807" s="1" t="s">
        <v>2981</v>
      </c>
      <c r="B3807" s="1">
        <v>94</v>
      </c>
    </row>
    <row r="3808" spans="1:2">
      <c r="A3808" s="1" t="s">
        <v>2983</v>
      </c>
      <c r="B3808" s="1">
        <v>164</v>
      </c>
    </row>
    <row r="3809" spans="1:2">
      <c r="A3809" s="1" t="s">
        <v>2985</v>
      </c>
      <c r="B3809" s="1">
        <v>164</v>
      </c>
    </row>
    <row r="3810" spans="1:2">
      <c r="A3810" s="1" t="s">
        <v>2986</v>
      </c>
      <c r="B3810" s="1">
        <v>164</v>
      </c>
    </row>
    <row r="3811" spans="1:2">
      <c r="A3811" s="1" t="s">
        <v>2987</v>
      </c>
      <c r="B3811" s="1">
        <v>94</v>
      </c>
    </row>
    <row r="3812" spans="1:2">
      <c r="A3812" s="1" t="s">
        <v>2988</v>
      </c>
      <c r="B3812" s="1">
        <v>382</v>
      </c>
    </row>
    <row r="3813" spans="1:2">
      <c r="A3813" s="1" t="s">
        <v>2989</v>
      </c>
      <c r="B3813" s="1">
        <v>164</v>
      </c>
    </row>
    <row r="3814" spans="1:2">
      <c r="A3814" s="1" t="s">
        <v>1112</v>
      </c>
      <c r="B3814" s="1">
        <v>164</v>
      </c>
    </row>
    <row r="3815" spans="1:2">
      <c r="A3815" s="1" t="s">
        <v>2990</v>
      </c>
      <c r="B3815" s="1">
        <v>164</v>
      </c>
    </row>
    <row r="3816" spans="1:2">
      <c r="A3816" s="1" t="s">
        <v>955</v>
      </c>
      <c r="B3816" s="1">
        <v>147</v>
      </c>
    </row>
    <row r="3817" spans="1:2">
      <c r="A3817" s="1" t="s">
        <v>2991</v>
      </c>
      <c r="B3817" s="1">
        <v>147</v>
      </c>
    </row>
    <row r="3818" spans="1:2">
      <c r="A3818" s="1" t="s">
        <v>2992</v>
      </c>
      <c r="B3818" s="1">
        <v>94</v>
      </c>
    </row>
    <row r="3819" spans="1:2">
      <c r="A3819" s="1" t="s">
        <v>2994</v>
      </c>
      <c r="B3819" s="1">
        <v>382</v>
      </c>
    </row>
    <row r="3820" spans="1:2">
      <c r="A3820" s="1" t="s">
        <v>2995</v>
      </c>
      <c r="B3820" s="1">
        <v>382</v>
      </c>
    </row>
    <row r="3821" spans="1:2">
      <c r="A3821" s="1" t="s">
        <v>1047</v>
      </c>
      <c r="B3821" s="1">
        <v>382</v>
      </c>
    </row>
    <row r="3822" spans="1:2">
      <c r="A3822" s="1" t="s">
        <v>1049</v>
      </c>
      <c r="B3822" s="1">
        <v>382</v>
      </c>
    </row>
    <row r="3823" spans="1:2">
      <c r="A3823" s="1" t="s">
        <v>1050</v>
      </c>
      <c r="B3823" s="1">
        <v>440</v>
      </c>
    </row>
    <row r="3824" spans="1:2">
      <c r="A3824" s="1" t="s">
        <v>1052</v>
      </c>
      <c r="B3824" s="1">
        <v>440</v>
      </c>
    </row>
    <row r="3825" spans="1:2">
      <c r="A3825" s="1" t="s">
        <v>1053</v>
      </c>
      <c r="B3825" s="1">
        <v>440</v>
      </c>
    </row>
    <row r="3826" spans="1:2">
      <c r="A3826" s="1" t="s">
        <v>1054</v>
      </c>
      <c r="B3826" s="1">
        <v>440</v>
      </c>
    </row>
    <row r="3827" spans="1:2">
      <c r="A3827" s="1" t="s">
        <v>1055</v>
      </c>
      <c r="B3827" s="1">
        <v>440</v>
      </c>
    </row>
    <row r="3828" spans="1:2">
      <c r="A3828" s="1" t="s">
        <v>2996</v>
      </c>
      <c r="B3828" s="1">
        <v>260</v>
      </c>
    </row>
    <row r="3829" spans="1:2">
      <c r="A3829" s="1" t="s">
        <v>2997</v>
      </c>
      <c r="B3829" s="1">
        <v>220</v>
      </c>
    </row>
    <row r="3830" spans="1:2">
      <c r="A3830" s="1" t="s">
        <v>2998</v>
      </c>
      <c r="B3830" s="1">
        <v>147</v>
      </c>
    </row>
    <row r="3831" spans="1:2">
      <c r="A3831" s="1" t="s">
        <v>924</v>
      </c>
      <c r="B3831" s="1">
        <v>382</v>
      </c>
    </row>
    <row r="3832" spans="1:2">
      <c r="A3832" s="1" t="s">
        <v>2999</v>
      </c>
      <c r="B3832" s="1">
        <v>382</v>
      </c>
    </row>
    <row r="3833" spans="1:2">
      <c r="A3833" s="1" t="s">
        <v>3001</v>
      </c>
      <c r="B3833" s="1">
        <v>260</v>
      </c>
    </row>
    <row r="3834" spans="1:2">
      <c r="A3834" s="1" t="s">
        <v>3002</v>
      </c>
      <c r="B3834" s="1">
        <v>245</v>
      </c>
    </row>
    <row r="3835" spans="1:2">
      <c r="A3835" s="1" t="s">
        <v>1006</v>
      </c>
      <c r="B3835" s="1">
        <v>275</v>
      </c>
    </row>
    <row r="3836" spans="1:2">
      <c r="A3836" s="1" t="s">
        <v>1008</v>
      </c>
      <c r="B3836" s="1">
        <v>276</v>
      </c>
    </row>
    <row r="3837" spans="1:2">
      <c r="A3837" s="1" t="s">
        <v>3004</v>
      </c>
      <c r="B3837" s="1">
        <v>110</v>
      </c>
    </row>
    <row r="3838" spans="1:2">
      <c r="A3838" s="1" t="s">
        <v>3005</v>
      </c>
      <c r="B3838" s="1">
        <v>245</v>
      </c>
    </row>
    <row r="3839" spans="1:2">
      <c r="A3839" s="1" t="s">
        <v>3006</v>
      </c>
      <c r="B3839" s="1">
        <v>270</v>
      </c>
    </row>
    <row r="3840" spans="1:2">
      <c r="A3840" s="1" t="s">
        <v>3007</v>
      </c>
      <c r="B3840" s="1">
        <v>275</v>
      </c>
    </row>
    <row r="3841" spans="1:2">
      <c r="A3841" s="1" t="s">
        <v>3008</v>
      </c>
      <c r="B3841" s="1">
        <v>275</v>
      </c>
    </row>
    <row r="3842" spans="1:2">
      <c r="A3842" s="1" t="s">
        <v>945</v>
      </c>
      <c r="B3842" s="1">
        <v>578</v>
      </c>
    </row>
    <row r="3843" spans="1:2">
      <c r="A3843" s="1" t="s">
        <v>3009</v>
      </c>
      <c r="B3843" s="1">
        <v>577</v>
      </c>
    </row>
    <row r="3844" spans="1:2">
      <c r="A3844" s="1" t="s">
        <v>3010</v>
      </c>
      <c r="B3844" s="1">
        <v>245</v>
      </c>
    </row>
    <row r="3845" spans="1:2">
      <c r="A3845" s="1" t="s">
        <v>3011</v>
      </c>
      <c r="B3845" s="1">
        <v>330</v>
      </c>
    </row>
    <row r="3846" spans="1:2">
      <c r="A3846" s="1" t="s">
        <v>3013</v>
      </c>
      <c r="B3846" s="1">
        <v>330</v>
      </c>
    </row>
    <row r="3847" spans="1:2">
      <c r="A3847" s="1" t="s">
        <v>820</v>
      </c>
      <c r="B3847" s="1">
        <v>330</v>
      </c>
    </row>
    <row r="3848" spans="1:2">
      <c r="A3848" s="1" t="s">
        <v>3014</v>
      </c>
      <c r="B3848" s="1">
        <v>330</v>
      </c>
    </row>
    <row r="3849" spans="1:2">
      <c r="A3849" s="1" t="s">
        <v>934</v>
      </c>
      <c r="B3849" s="1">
        <v>258</v>
      </c>
    </row>
    <row r="3850" spans="1:2">
      <c r="A3850" s="1" t="s">
        <v>3016</v>
      </c>
      <c r="B3850" s="1">
        <v>258</v>
      </c>
    </row>
    <row r="3851" spans="1:2">
      <c r="A3851" s="1" t="s">
        <v>835</v>
      </c>
      <c r="B3851" s="1">
        <v>147</v>
      </c>
    </row>
    <row r="3852" spans="1:2">
      <c r="A3852" s="1" t="s">
        <v>850</v>
      </c>
      <c r="B3852" s="1">
        <v>147</v>
      </c>
    </row>
    <row r="3853" spans="1:2">
      <c r="A3853" s="1" t="s">
        <v>3019</v>
      </c>
      <c r="B3853" s="1">
        <v>330</v>
      </c>
    </row>
    <row r="3854" spans="1:2">
      <c r="A3854" s="1" t="s">
        <v>3021</v>
      </c>
      <c r="B3854" s="1">
        <v>330</v>
      </c>
    </row>
    <row r="3855" spans="1:2">
      <c r="A3855" s="1" t="s">
        <v>1146</v>
      </c>
      <c r="B3855" s="1">
        <v>220</v>
      </c>
    </row>
    <row r="3856" spans="1:2">
      <c r="A3856" s="1" t="s">
        <v>3022</v>
      </c>
      <c r="B3856" s="1">
        <v>176</v>
      </c>
    </row>
    <row r="3857" spans="1:2">
      <c r="A3857" s="1" t="s">
        <v>3024</v>
      </c>
      <c r="B3857" s="1">
        <v>176</v>
      </c>
    </row>
    <row r="3858" spans="1:2">
      <c r="A3858" s="1" t="s">
        <v>816</v>
      </c>
      <c r="B3858" s="1">
        <v>164</v>
      </c>
    </row>
    <row r="3859" spans="1:2">
      <c r="A3859" s="1" t="s">
        <v>3025</v>
      </c>
      <c r="B3859" s="1">
        <v>164</v>
      </c>
    </row>
    <row r="3860" spans="1:2">
      <c r="A3860" s="1" t="s">
        <v>337</v>
      </c>
      <c r="B3860" s="1">
        <v>180</v>
      </c>
    </row>
    <row r="3861" spans="1:2">
      <c r="A3861" s="1" t="s">
        <v>3026</v>
      </c>
      <c r="B3861" s="1">
        <v>180</v>
      </c>
    </row>
    <row r="3862" spans="1:2">
      <c r="A3862" s="1" t="s">
        <v>3027</v>
      </c>
      <c r="B3862" s="1"/>
    </row>
    <row r="3863" spans="1:2">
      <c r="A3863" s="1" t="s">
        <v>3029</v>
      </c>
      <c r="B3863" s="1"/>
    </row>
    <row r="3864" spans="1:2">
      <c r="A3864" s="1" t="s">
        <v>3031</v>
      </c>
      <c r="B3864" s="1"/>
    </row>
    <row r="3865" spans="1:2">
      <c r="A3865" s="1" t="s">
        <v>3033</v>
      </c>
      <c r="B3865" s="1"/>
    </row>
    <row r="3866" spans="1:2">
      <c r="A3866" s="1" t="s">
        <v>3035</v>
      </c>
      <c r="B3866" s="1"/>
    </row>
    <row r="3867" spans="1:2">
      <c r="A3867" s="1" t="s">
        <v>3037</v>
      </c>
      <c r="B3867" s="1"/>
    </row>
    <row r="3868" spans="1:2">
      <c r="A3868" s="1" t="s">
        <v>3038</v>
      </c>
      <c r="B3868" s="1"/>
    </row>
    <row r="3869" spans="1:2">
      <c r="A3869" s="1" t="s">
        <v>3040</v>
      </c>
      <c r="B3869" s="1"/>
    </row>
    <row r="3870" spans="1:2">
      <c r="A3870" s="1" t="s">
        <v>3042</v>
      </c>
      <c r="B3870" s="1"/>
    </row>
    <row r="3871" spans="1:2">
      <c r="A3871" s="1" t="s">
        <v>3044</v>
      </c>
      <c r="B3871" s="1"/>
    </row>
    <row r="3872" spans="1:2">
      <c r="A3872" s="1" t="s">
        <v>3045</v>
      </c>
      <c r="B3872" s="1"/>
    </row>
    <row r="3873" spans="1:2">
      <c r="A3873" s="1" t="s">
        <v>3046</v>
      </c>
      <c r="B3873" s="1"/>
    </row>
    <row r="3874" spans="1:2">
      <c r="A3874" s="1" t="s">
        <v>3047</v>
      </c>
      <c r="B3874" s="1"/>
    </row>
    <row r="3875" spans="1:2">
      <c r="A3875" s="1" t="s">
        <v>3048</v>
      </c>
      <c r="B3875" s="1"/>
    </row>
    <row r="3876" spans="1:2">
      <c r="A3876" s="1" t="s">
        <v>3049</v>
      </c>
      <c r="B3876" s="1"/>
    </row>
    <row r="3877" spans="1:2">
      <c r="A3877" s="1" t="s">
        <v>3050</v>
      </c>
      <c r="B3877" s="1"/>
    </row>
    <row r="3878" spans="1:2">
      <c r="A3878" s="1" t="s">
        <v>3051</v>
      </c>
      <c r="B3878" s="1"/>
    </row>
    <row r="3879" spans="1:2">
      <c r="A3879" s="1" t="s">
        <v>3052</v>
      </c>
      <c r="B3879" s="1"/>
    </row>
    <row r="3880" spans="1:2">
      <c r="A3880" s="1" t="s">
        <v>3053</v>
      </c>
      <c r="B3880" s="1"/>
    </row>
    <row r="3881" spans="1:2">
      <c r="A3881" s="1" t="s">
        <v>3054</v>
      </c>
      <c r="B3881" s="1"/>
    </row>
    <row r="3882" spans="1:2">
      <c r="A3882" s="1" t="s">
        <v>3056</v>
      </c>
      <c r="B3882" s="10"/>
    </row>
    <row r="3883" spans="1:2">
      <c r="A3883" s="1" t="s">
        <v>3058</v>
      </c>
      <c r="B3883" s="1"/>
    </row>
    <row r="3884" spans="1:2">
      <c r="A3884" s="1" t="s">
        <v>3059</v>
      </c>
      <c r="B3884" s="14">
        <v>132</v>
      </c>
    </row>
    <row r="3885" spans="1:2">
      <c r="A3885" s="11" t="s">
        <v>3061</v>
      </c>
      <c r="B3885" s="46">
        <v>330</v>
      </c>
    </row>
    <row r="3886" spans="1:2">
      <c r="A3886" s="8" t="s">
        <v>3063</v>
      </c>
      <c r="B3886" s="9">
        <v>147</v>
      </c>
    </row>
    <row r="3887" spans="1:2">
      <c r="A3887" s="11" t="s">
        <v>3064</v>
      </c>
      <c r="B3887" s="47">
        <v>336</v>
      </c>
    </row>
  </sheetData>
  <conditionalFormatting sqref="A3684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A3862:A3883">
    <cfRule type="duplicateValues" dxfId="3" priority="8"/>
  </conditionalFormatting>
  <conditionalFormatting sqref="A1967:A3683 A3884 A3685:A3861 A3887">
    <cfRule type="duplicateValues" dxfId="3" priority="9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62"/>
  <sheetViews>
    <sheetView topLeftCell="A322" workbookViewId="0">
      <selection activeCell="A1" sqref="A1:B362"/>
    </sheetView>
  </sheetViews>
  <sheetFormatPr defaultColWidth="9" defaultRowHeight="14.25" outlineLevelCol="1"/>
  <sheetData>
    <row r="1" spans="1:2">
      <c r="A1" s="41" t="s">
        <v>1061</v>
      </c>
      <c r="B1" s="41" t="s">
        <v>1060</v>
      </c>
    </row>
    <row r="2" spans="1:2">
      <c r="A2" s="41" t="s">
        <v>2410</v>
      </c>
      <c r="B2" s="41" t="s">
        <v>2411</v>
      </c>
    </row>
    <row r="3" spans="1:2">
      <c r="A3" s="41" t="s">
        <v>1237</v>
      </c>
      <c r="B3" s="41" t="s">
        <v>148</v>
      </c>
    </row>
    <row r="4" spans="1:2">
      <c r="A4" s="41" t="s">
        <v>2412</v>
      </c>
      <c r="B4" s="41" t="s">
        <v>2411</v>
      </c>
    </row>
    <row r="5" spans="1:2">
      <c r="A5" s="41" t="s">
        <v>2046</v>
      </c>
      <c r="B5" s="41" t="s">
        <v>2047</v>
      </c>
    </row>
    <row r="6" spans="1:2">
      <c r="A6" s="41" t="s">
        <v>1058</v>
      </c>
      <c r="B6" s="41" t="s">
        <v>1057</v>
      </c>
    </row>
    <row r="7" spans="1:2">
      <c r="A7" s="41" t="s">
        <v>2395</v>
      </c>
      <c r="B7" s="41" t="s">
        <v>2396</v>
      </c>
    </row>
    <row r="8" spans="1:2">
      <c r="A8" s="41" t="s">
        <v>2404</v>
      </c>
      <c r="B8" s="41" t="s">
        <v>2403</v>
      </c>
    </row>
    <row r="9" spans="1:2">
      <c r="A9" s="41" t="s">
        <v>1317</v>
      </c>
      <c r="B9" s="41" t="s">
        <v>1316</v>
      </c>
    </row>
    <row r="10" spans="1:2">
      <c r="A10" s="41" t="s">
        <v>1921</v>
      </c>
      <c r="B10" s="41" t="s">
        <v>1920</v>
      </c>
    </row>
    <row r="11" spans="1:2">
      <c r="A11" s="41" t="s">
        <v>798</v>
      </c>
      <c r="B11" s="41" t="s">
        <v>799</v>
      </c>
    </row>
    <row r="12" spans="1:2">
      <c r="A12" s="41" t="s">
        <v>2765</v>
      </c>
      <c r="B12" s="41" t="s">
        <v>2766</v>
      </c>
    </row>
    <row r="13" spans="1:2">
      <c r="A13" s="41" t="s">
        <v>106</v>
      </c>
      <c r="B13" s="41" t="s">
        <v>107</v>
      </c>
    </row>
    <row r="14" spans="1:2">
      <c r="A14" s="41" t="s">
        <v>2968</v>
      </c>
      <c r="B14" s="41" t="s">
        <v>2943</v>
      </c>
    </row>
    <row r="15" spans="1:2">
      <c r="A15" s="41" t="s">
        <v>2488</v>
      </c>
      <c r="B15" s="41" t="s">
        <v>2487</v>
      </c>
    </row>
    <row r="16" spans="1:2">
      <c r="A16" s="41" t="s">
        <v>1155</v>
      </c>
      <c r="B16" s="41" t="s">
        <v>1154</v>
      </c>
    </row>
    <row r="17" spans="1:2">
      <c r="A17" s="41" t="s">
        <v>174</v>
      </c>
      <c r="B17" s="41" t="s">
        <v>173</v>
      </c>
    </row>
    <row r="18" spans="1:2">
      <c r="A18" s="41" t="s">
        <v>1473</v>
      </c>
      <c r="B18" s="41" t="s">
        <v>1474</v>
      </c>
    </row>
    <row r="19" spans="1:2">
      <c r="A19" s="41" t="s">
        <v>1274</v>
      </c>
      <c r="B19" s="41" t="s">
        <v>1273</v>
      </c>
    </row>
    <row r="20" spans="1:2">
      <c r="A20" s="41" t="s">
        <v>2636</v>
      </c>
      <c r="B20" s="41" t="s">
        <v>2344</v>
      </c>
    </row>
    <row r="21" spans="1:2">
      <c r="A21" s="41" t="s">
        <v>2362</v>
      </c>
      <c r="B21" s="41" t="s">
        <v>2361</v>
      </c>
    </row>
    <row r="22" spans="1:2">
      <c r="A22" s="41" t="s">
        <v>2847</v>
      </c>
      <c r="B22" s="41" t="s">
        <v>2848</v>
      </c>
    </row>
    <row r="23" spans="1:2">
      <c r="A23" s="41" t="s">
        <v>1993</v>
      </c>
      <c r="B23" s="41" t="s">
        <v>1994</v>
      </c>
    </row>
    <row r="24" spans="1:2">
      <c r="A24" s="41" t="s">
        <v>1183</v>
      </c>
      <c r="B24" s="41" t="s">
        <v>1184</v>
      </c>
    </row>
    <row r="25" spans="1:2">
      <c r="A25" s="41" t="s">
        <v>3009</v>
      </c>
      <c r="B25" s="41" t="s">
        <v>946</v>
      </c>
    </row>
    <row r="26" spans="1:2">
      <c r="A26" s="41" t="s">
        <v>96</v>
      </c>
      <c r="B26" s="41" t="s">
        <v>95</v>
      </c>
    </row>
    <row r="27" spans="1:2">
      <c r="A27" s="41" t="s">
        <v>1275</v>
      </c>
      <c r="B27" s="41" t="s">
        <v>1273</v>
      </c>
    </row>
    <row r="28" spans="1:2">
      <c r="A28" s="41" t="s">
        <v>1059</v>
      </c>
      <c r="B28" s="41" t="s">
        <v>1060</v>
      </c>
    </row>
    <row r="29" spans="1:2">
      <c r="A29" s="41" t="s">
        <v>1512</v>
      </c>
      <c r="B29" s="41" t="s">
        <v>1513</v>
      </c>
    </row>
    <row r="30" spans="1:2">
      <c r="A30" s="41" t="s">
        <v>2360</v>
      </c>
      <c r="B30" s="41" t="s">
        <v>2361</v>
      </c>
    </row>
    <row r="31" spans="1:2">
      <c r="A31" s="41" t="s">
        <v>863</v>
      </c>
      <c r="B31" s="41" t="s">
        <v>864</v>
      </c>
    </row>
    <row r="32" spans="1:2">
      <c r="A32" s="41" t="s">
        <v>2082</v>
      </c>
      <c r="B32" s="41" t="s">
        <v>2081</v>
      </c>
    </row>
    <row r="33" spans="1:2">
      <c r="A33" s="41" t="s">
        <v>2891</v>
      </c>
      <c r="B33" s="41" t="s">
        <v>2892</v>
      </c>
    </row>
    <row r="34" spans="1:2">
      <c r="A34" s="41" t="s">
        <v>2397</v>
      </c>
      <c r="B34" s="41" t="s">
        <v>2398</v>
      </c>
    </row>
    <row r="35" spans="1:2">
      <c r="A35" s="41" t="s">
        <v>14</v>
      </c>
      <c r="B35" s="41" t="s">
        <v>15</v>
      </c>
    </row>
    <row r="36" spans="1:2">
      <c r="A36" s="41" t="s">
        <v>1227</v>
      </c>
      <c r="B36" s="41" t="s">
        <v>1226</v>
      </c>
    </row>
    <row r="37" spans="1:2">
      <c r="A37" s="41" t="s">
        <v>2639</v>
      </c>
      <c r="B37" s="41" t="s">
        <v>2640</v>
      </c>
    </row>
    <row r="38" spans="1:2">
      <c r="A38" s="41" t="s">
        <v>2960</v>
      </c>
      <c r="B38" s="41" t="s">
        <v>2939</v>
      </c>
    </row>
    <row r="39" spans="1:2">
      <c r="A39" s="41" t="s">
        <v>1282</v>
      </c>
      <c r="B39" s="41" t="s">
        <v>1283</v>
      </c>
    </row>
    <row r="40" spans="1:2">
      <c r="A40" s="41" t="s">
        <v>2320</v>
      </c>
      <c r="B40" s="41" t="s">
        <v>2321</v>
      </c>
    </row>
    <row r="41" spans="1:2">
      <c r="A41" s="41" t="s">
        <v>2559</v>
      </c>
      <c r="B41" s="41" t="s">
        <v>2560</v>
      </c>
    </row>
    <row r="42" spans="1:2">
      <c r="A42" s="41" t="s">
        <v>2732</v>
      </c>
      <c r="B42" s="41" t="s">
        <v>2733</v>
      </c>
    </row>
    <row r="43" spans="1:2">
      <c r="A43" s="41" t="s">
        <v>2048</v>
      </c>
      <c r="B43" s="41" t="s">
        <v>2047</v>
      </c>
    </row>
    <row r="44" spans="1:2">
      <c r="A44" s="41" t="s">
        <v>307</v>
      </c>
      <c r="B44" s="41" t="s">
        <v>308</v>
      </c>
    </row>
    <row r="45" spans="1:2">
      <c r="A45" s="41" t="s">
        <v>1284</v>
      </c>
      <c r="B45" s="41" t="s">
        <v>1283</v>
      </c>
    </row>
    <row r="46" spans="1:2">
      <c r="A46" s="41" t="s">
        <v>2508</v>
      </c>
      <c r="B46" s="41" t="s">
        <v>2509</v>
      </c>
    </row>
    <row r="47" spans="1:2">
      <c r="A47" s="41" t="s">
        <v>2641</v>
      </c>
      <c r="B47" s="41" t="s">
        <v>2642</v>
      </c>
    </row>
    <row r="48" spans="1:2">
      <c r="A48" s="41" t="s">
        <v>1709</v>
      </c>
      <c r="B48" s="41" t="s">
        <v>1710</v>
      </c>
    </row>
    <row r="49" spans="1:2">
      <c r="A49" s="41" t="s">
        <v>1963</v>
      </c>
      <c r="B49" s="41" t="s">
        <v>1940</v>
      </c>
    </row>
    <row r="50" spans="1:2">
      <c r="A50" s="41" t="s">
        <v>1272</v>
      </c>
      <c r="B50" s="41" t="s">
        <v>1273</v>
      </c>
    </row>
    <row r="51" spans="1:2">
      <c r="A51" s="41" t="s">
        <v>1310</v>
      </c>
      <c r="B51" s="41" t="s">
        <v>1311</v>
      </c>
    </row>
    <row r="52" spans="1:2">
      <c r="A52" s="41" t="s">
        <v>1083</v>
      </c>
      <c r="B52" s="41" t="s">
        <v>1084</v>
      </c>
    </row>
    <row r="53" spans="1:2">
      <c r="A53" s="41" t="s">
        <v>1031</v>
      </c>
      <c r="B53" s="41" t="s">
        <v>1030</v>
      </c>
    </row>
    <row r="54" spans="1:2">
      <c r="A54" s="41" t="s">
        <v>2767</v>
      </c>
      <c r="B54" s="41" t="s">
        <v>2766</v>
      </c>
    </row>
    <row r="55" spans="1:2">
      <c r="A55" s="41" t="s">
        <v>2529</v>
      </c>
      <c r="B55" s="41" t="s">
        <v>2530</v>
      </c>
    </row>
    <row r="56" spans="1:2">
      <c r="A56" s="41" t="s">
        <v>1990</v>
      </c>
      <c r="B56" s="41" t="s">
        <v>1991</v>
      </c>
    </row>
    <row r="57" spans="1:2">
      <c r="A57" s="41" t="s">
        <v>2717</v>
      </c>
      <c r="B57" s="41" t="s">
        <v>2718</v>
      </c>
    </row>
    <row r="58" spans="1:2">
      <c r="A58" s="41" t="s">
        <v>2635</v>
      </c>
      <c r="B58" s="41" t="s">
        <v>2344</v>
      </c>
    </row>
    <row r="59" spans="1:2">
      <c r="A59" s="41" t="s">
        <v>1632</v>
      </c>
      <c r="B59" s="41" t="s">
        <v>1633</v>
      </c>
    </row>
    <row r="60" spans="1:2">
      <c r="A60" s="41" t="s">
        <v>1229</v>
      </c>
      <c r="B60" s="41" t="s">
        <v>3162</v>
      </c>
    </row>
    <row r="61" spans="1:2">
      <c r="A61" s="41" t="s">
        <v>25</v>
      </c>
      <c r="B61" s="41" t="s">
        <v>24</v>
      </c>
    </row>
    <row r="62" spans="1:2">
      <c r="A62" s="41" t="s">
        <v>2803</v>
      </c>
      <c r="B62" s="41" t="s">
        <v>47</v>
      </c>
    </row>
    <row r="63" spans="1:2">
      <c r="A63" s="41" t="s">
        <v>2959</v>
      </c>
      <c r="B63" s="41" t="s">
        <v>2939</v>
      </c>
    </row>
    <row r="64" spans="1:2">
      <c r="A64" s="41" t="s">
        <v>1244</v>
      </c>
      <c r="B64" s="41" t="s">
        <v>1245</v>
      </c>
    </row>
    <row r="65" spans="1:2">
      <c r="A65" s="41" t="s">
        <v>2578</v>
      </c>
      <c r="B65" s="41" t="s">
        <v>2579</v>
      </c>
    </row>
    <row r="66" spans="1:2">
      <c r="A66" s="41" t="s">
        <v>1661</v>
      </c>
      <c r="B66" s="41" t="s">
        <v>1662</v>
      </c>
    </row>
    <row r="67" spans="1:2">
      <c r="A67" s="41" t="s">
        <v>2968</v>
      </c>
      <c r="B67" s="41" t="s">
        <v>2943</v>
      </c>
    </row>
    <row r="68" spans="1:2">
      <c r="A68" s="41" t="s">
        <v>16</v>
      </c>
      <c r="B68" s="41" t="s">
        <v>15</v>
      </c>
    </row>
    <row r="69" spans="1:2">
      <c r="A69" s="41" t="s">
        <v>2078</v>
      </c>
      <c r="B69" s="41" t="s">
        <v>2079</v>
      </c>
    </row>
    <row r="70" spans="1:2">
      <c r="A70" s="41" t="s">
        <v>2550</v>
      </c>
      <c r="B70" s="41" t="s">
        <v>2551</v>
      </c>
    </row>
    <row r="71" spans="1:2">
      <c r="A71" s="41" t="s">
        <v>26</v>
      </c>
      <c r="B71" s="41" t="s">
        <v>27</v>
      </c>
    </row>
    <row r="72" spans="1:2">
      <c r="A72" s="41" t="s">
        <v>1251</v>
      </c>
      <c r="B72" s="41" t="s">
        <v>1247</v>
      </c>
    </row>
    <row r="73" spans="1:2">
      <c r="A73" s="41" t="s">
        <v>2957</v>
      </c>
      <c r="B73" s="41" t="s">
        <v>2958</v>
      </c>
    </row>
    <row r="74" spans="1:2">
      <c r="A74" s="41" t="s">
        <v>2394</v>
      </c>
      <c r="B74" s="41" t="s">
        <v>2390</v>
      </c>
    </row>
    <row r="75" spans="1:2">
      <c r="A75" s="41" t="s">
        <v>2510</v>
      </c>
      <c r="B75" s="41" t="s">
        <v>2511</v>
      </c>
    </row>
    <row r="76" spans="1:2">
      <c r="A76" s="41" t="s">
        <v>2883</v>
      </c>
      <c r="B76" s="41" t="s">
        <v>2884</v>
      </c>
    </row>
    <row r="77" spans="1:2">
      <c r="A77" s="41" t="s">
        <v>208</v>
      </c>
      <c r="B77" s="41" t="s">
        <v>207</v>
      </c>
    </row>
    <row r="78" spans="1:2">
      <c r="A78" s="41" t="s">
        <v>1262</v>
      </c>
      <c r="B78" s="41" t="s">
        <v>1169</v>
      </c>
    </row>
    <row r="79" spans="1:2">
      <c r="A79" s="41" t="s">
        <v>79</v>
      </c>
      <c r="B79" s="41" t="s">
        <v>78</v>
      </c>
    </row>
    <row r="80" spans="1:2">
      <c r="A80" s="41" t="s">
        <v>2722</v>
      </c>
      <c r="B80" s="41" t="s">
        <v>359</v>
      </c>
    </row>
    <row r="81" spans="1:2">
      <c r="A81" s="41" t="s">
        <v>2486</v>
      </c>
      <c r="B81" s="41" t="s">
        <v>2487</v>
      </c>
    </row>
    <row r="82" spans="1:2">
      <c r="A82" s="41" t="s">
        <v>1462</v>
      </c>
      <c r="B82" s="41" t="s">
        <v>1463</v>
      </c>
    </row>
    <row r="83" spans="1:2">
      <c r="A83" s="41" t="s">
        <v>82</v>
      </c>
      <c r="B83" s="41" t="s">
        <v>81</v>
      </c>
    </row>
    <row r="84" spans="1:2">
      <c r="A84" s="41" t="s">
        <v>2743</v>
      </c>
      <c r="B84" s="41" t="s">
        <v>2744</v>
      </c>
    </row>
    <row r="85" spans="1:2">
      <c r="A85" s="41" t="s">
        <v>28</v>
      </c>
      <c r="B85" s="41" t="s">
        <v>27</v>
      </c>
    </row>
    <row r="86" spans="1:2">
      <c r="A86" s="41" t="s">
        <v>2626</v>
      </c>
      <c r="B86" s="41" t="s">
        <v>2627</v>
      </c>
    </row>
    <row r="87" spans="1:2">
      <c r="A87" s="41" t="s">
        <v>2734</v>
      </c>
      <c r="B87" s="41" t="s">
        <v>2735</v>
      </c>
    </row>
    <row r="88" spans="1:2">
      <c r="A88" s="41" t="s">
        <v>2020</v>
      </c>
      <c r="B88" s="41" t="s">
        <v>1188</v>
      </c>
    </row>
    <row r="89" spans="1:2">
      <c r="A89" s="41" t="s">
        <v>2974</v>
      </c>
      <c r="B89" s="41" t="s">
        <v>2975</v>
      </c>
    </row>
    <row r="90" spans="1:2">
      <c r="A90" s="41" t="s">
        <v>945</v>
      </c>
      <c r="B90" s="41" t="s">
        <v>946</v>
      </c>
    </row>
    <row r="91" spans="1:2">
      <c r="A91" s="41" t="s">
        <v>1269</v>
      </c>
      <c r="B91" s="41" t="s">
        <v>1270</v>
      </c>
    </row>
    <row r="92" spans="1:2">
      <c r="A92" s="41" t="s">
        <v>1031</v>
      </c>
      <c r="B92" s="41" t="s">
        <v>1030</v>
      </c>
    </row>
    <row r="93" spans="1:2">
      <c r="A93" s="41" t="s">
        <v>2554</v>
      </c>
      <c r="B93" s="41" t="s">
        <v>2555</v>
      </c>
    </row>
    <row r="94" spans="1:2">
      <c r="A94" s="41" t="s">
        <v>2974</v>
      </c>
      <c r="B94" s="41" t="s">
        <v>2975</v>
      </c>
    </row>
    <row r="95" spans="1:2">
      <c r="A95" s="41" t="s">
        <v>2889</v>
      </c>
      <c r="B95" s="41" t="s">
        <v>1809</v>
      </c>
    </row>
    <row r="96" spans="1:2">
      <c r="A96" s="41" t="s">
        <v>1400</v>
      </c>
      <c r="B96" s="41" t="s">
        <v>1401</v>
      </c>
    </row>
    <row r="97" spans="1:2">
      <c r="A97" s="41" t="s">
        <v>2397</v>
      </c>
      <c r="B97" s="41" t="s">
        <v>2398</v>
      </c>
    </row>
    <row r="98" spans="1:2">
      <c r="A98" s="41" t="s">
        <v>2061</v>
      </c>
      <c r="B98" s="41" t="s">
        <v>2062</v>
      </c>
    </row>
    <row r="99" spans="1:2">
      <c r="A99" s="41" t="s">
        <v>233</v>
      </c>
      <c r="B99" s="41" t="s">
        <v>234</v>
      </c>
    </row>
    <row r="100" spans="1:2">
      <c r="A100" s="41" t="s">
        <v>2804</v>
      </c>
      <c r="B100" s="41" t="s">
        <v>47</v>
      </c>
    </row>
    <row r="101" spans="1:2">
      <c r="A101" s="41" t="s">
        <v>1475</v>
      </c>
      <c r="B101" s="41" t="s">
        <v>1474</v>
      </c>
    </row>
    <row r="102" spans="1:2">
      <c r="A102" s="41" t="s">
        <v>287</v>
      </c>
      <c r="B102" s="41" t="s">
        <v>297</v>
      </c>
    </row>
    <row r="103" spans="1:2">
      <c r="A103" s="41" t="s">
        <v>2734</v>
      </c>
      <c r="B103" s="41" t="s">
        <v>2735</v>
      </c>
    </row>
    <row r="104" spans="1:2">
      <c r="A104" s="41" t="s">
        <v>1910</v>
      </c>
      <c r="B104" s="41" t="s">
        <v>1103</v>
      </c>
    </row>
    <row r="105" spans="1:2">
      <c r="A105" s="41" t="s">
        <v>1185</v>
      </c>
      <c r="B105" s="41" t="s">
        <v>1186</v>
      </c>
    </row>
    <row r="106" spans="1:2">
      <c r="A106" s="41" t="s">
        <v>1225</v>
      </c>
      <c r="B106" s="41" t="s">
        <v>1226</v>
      </c>
    </row>
    <row r="107" spans="1:2">
      <c r="A107" s="41" t="s">
        <v>826</v>
      </c>
      <c r="B107" s="41" t="s">
        <v>827</v>
      </c>
    </row>
    <row r="108" spans="1:2">
      <c r="A108" s="41" t="s">
        <v>1303</v>
      </c>
      <c r="B108" s="41" t="s">
        <v>1304</v>
      </c>
    </row>
    <row r="109" spans="1:2">
      <c r="A109" s="41" t="s">
        <v>2362</v>
      </c>
      <c r="B109" s="41" t="s">
        <v>2361</v>
      </c>
    </row>
    <row r="110" spans="1:2">
      <c r="A110" s="41" t="s">
        <v>1028</v>
      </c>
      <c r="B110" s="41" t="s">
        <v>1027</v>
      </c>
    </row>
    <row r="111" spans="1:2">
      <c r="A111" s="41" t="s">
        <v>26</v>
      </c>
      <c r="B111" s="41" t="s">
        <v>27</v>
      </c>
    </row>
    <row r="112" spans="1:2">
      <c r="A112" s="41" t="s">
        <v>2938</v>
      </c>
      <c r="B112" s="41" t="s">
        <v>2939</v>
      </c>
    </row>
    <row r="113" spans="1:2">
      <c r="A113" s="41" t="s">
        <v>1464</v>
      </c>
      <c r="B113" s="41" t="s">
        <v>1465</v>
      </c>
    </row>
    <row r="114" spans="1:2">
      <c r="A114" s="41" t="s">
        <v>1835</v>
      </c>
      <c r="B114" s="41" t="s">
        <v>1836</v>
      </c>
    </row>
    <row r="115" spans="1:2">
      <c r="A115" s="41" t="s">
        <v>206</v>
      </c>
      <c r="B115" s="41" t="s">
        <v>207</v>
      </c>
    </row>
    <row r="116" spans="1:2">
      <c r="A116" s="41" t="s">
        <v>2360</v>
      </c>
      <c r="B116" s="41" t="s">
        <v>2361</v>
      </c>
    </row>
    <row r="117" spans="1:2">
      <c r="A117" s="41" t="s">
        <v>2803</v>
      </c>
      <c r="B117" s="41" t="s">
        <v>47</v>
      </c>
    </row>
    <row r="118" spans="1:2">
      <c r="A118" s="41" t="s">
        <v>1081</v>
      </c>
      <c r="B118" s="41" t="s">
        <v>1082</v>
      </c>
    </row>
    <row r="119" spans="1:2">
      <c r="A119" s="41" t="s">
        <v>2946</v>
      </c>
      <c r="B119" s="41" t="s">
        <v>2947</v>
      </c>
    </row>
    <row r="120" spans="1:2">
      <c r="A120" s="41" t="s">
        <v>16</v>
      </c>
      <c r="B120" s="41" t="s">
        <v>15</v>
      </c>
    </row>
    <row r="121" spans="1:2">
      <c r="A121" s="41" t="s">
        <v>2622</v>
      </c>
      <c r="B121" s="41" t="s">
        <v>2623</v>
      </c>
    </row>
    <row r="122" spans="1:2">
      <c r="A122" s="41" t="s">
        <v>3009</v>
      </c>
      <c r="B122" s="41" t="s">
        <v>946</v>
      </c>
    </row>
    <row r="123" spans="1:2">
      <c r="A123" s="41" t="s">
        <v>2956</v>
      </c>
      <c r="B123" s="41" t="s">
        <v>2943</v>
      </c>
    </row>
    <row r="124" spans="1:2">
      <c r="A124" s="41" t="s">
        <v>141</v>
      </c>
      <c r="B124" s="41" t="s">
        <v>3163</v>
      </c>
    </row>
    <row r="125" spans="1:2">
      <c r="A125" s="41" t="s">
        <v>1930</v>
      </c>
      <c r="B125" s="41" t="s">
        <v>1931</v>
      </c>
    </row>
    <row r="126" spans="1:2">
      <c r="A126" s="41" t="s">
        <v>1310</v>
      </c>
      <c r="B126" s="41" t="s">
        <v>1311</v>
      </c>
    </row>
    <row r="127" spans="1:2">
      <c r="A127" s="41" t="s">
        <v>826</v>
      </c>
      <c r="B127" s="41" t="s">
        <v>827</v>
      </c>
    </row>
    <row r="128" spans="1:2">
      <c r="A128" s="41" t="s">
        <v>1185</v>
      </c>
      <c r="B128" s="41" t="s">
        <v>1186</v>
      </c>
    </row>
    <row r="129" spans="1:2">
      <c r="A129" s="41" t="s">
        <v>2883</v>
      </c>
      <c r="B129" s="41" t="s">
        <v>2884</v>
      </c>
    </row>
    <row r="130" spans="1:2">
      <c r="A130" s="41" t="s">
        <v>2508</v>
      </c>
      <c r="B130" s="41" t="s">
        <v>2509</v>
      </c>
    </row>
    <row r="131" spans="1:2">
      <c r="A131" s="41" t="s">
        <v>1028</v>
      </c>
      <c r="B131" s="41" t="s">
        <v>1027</v>
      </c>
    </row>
    <row r="132" spans="1:2">
      <c r="A132" s="41" t="s">
        <v>174</v>
      </c>
      <c r="B132" s="41" t="s">
        <v>173</v>
      </c>
    </row>
    <row r="133" spans="1:2">
      <c r="A133" s="41" t="s">
        <v>2186</v>
      </c>
      <c r="B133" s="41" t="s">
        <v>2187</v>
      </c>
    </row>
    <row r="134" spans="1:2">
      <c r="A134" s="41" t="s">
        <v>863</v>
      </c>
      <c r="B134" s="41" t="s">
        <v>864</v>
      </c>
    </row>
    <row r="135" spans="1:2">
      <c r="A135" s="41" t="s">
        <v>1409</v>
      </c>
      <c r="B135" s="41" t="s">
        <v>1410</v>
      </c>
    </row>
    <row r="136" spans="1:2">
      <c r="A136" s="41" t="s">
        <v>2626</v>
      </c>
      <c r="B136" s="41" t="s">
        <v>2627</v>
      </c>
    </row>
    <row r="137" spans="1:2">
      <c r="A137" s="41" t="s">
        <v>2952</v>
      </c>
      <c r="B137" s="41" t="s">
        <v>3164</v>
      </c>
    </row>
    <row r="138" spans="1:2">
      <c r="A138" s="41" t="s">
        <v>2048</v>
      </c>
      <c r="B138" s="41" t="s">
        <v>2047</v>
      </c>
    </row>
    <row r="139" spans="1:2">
      <c r="A139" s="41" t="s">
        <v>2078</v>
      </c>
      <c r="B139" s="41" t="s">
        <v>2079</v>
      </c>
    </row>
    <row r="140" spans="1:2">
      <c r="A140" s="41" t="s">
        <v>2889</v>
      </c>
      <c r="B140" s="41" t="s">
        <v>1809</v>
      </c>
    </row>
    <row r="141" spans="1:2">
      <c r="A141" s="41" t="s">
        <v>2839</v>
      </c>
      <c r="B141" s="41" t="s">
        <v>3165</v>
      </c>
    </row>
    <row r="142" spans="1:2">
      <c r="A142" s="41" t="s">
        <v>1992</v>
      </c>
      <c r="B142" s="41" t="s">
        <v>1991</v>
      </c>
    </row>
    <row r="143" spans="1:2">
      <c r="A143" s="41" t="s">
        <v>184</v>
      </c>
      <c r="B143" s="41" t="s">
        <v>3166</v>
      </c>
    </row>
    <row r="144" spans="1:2">
      <c r="A144" s="41" t="s">
        <v>2186</v>
      </c>
      <c r="B144" s="41" t="s">
        <v>2187</v>
      </c>
    </row>
    <row r="145" spans="1:2">
      <c r="A145" s="41" t="s">
        <v>2802</v>
      </c>
      <c r="B145" s="41" t="s">
        <v>2796</v>
      </c>
    </row>
    <row r="146" spans="1:2">
      <c r="A146" s="41" t="s">
        <v>77</v>
      </c>
      <c r="B146" s="41" t="s">
        <v>78</v>
      </c>
    </row>
    <row r="147" spans="1:2">
      <c r="A147" s="41" t="s">
        <v>2550</v>
      </c>
      <c r="B147" s="41" t="s">
        <v>2551</v>
      </c>
    </row>
    <row r="148" spans="1:2">
      <c r="A148" s="41" t="s">
        <v>945</v>
      </c>
      <c r="B148" s="41" t="s">
        <v>946</v>
      </c>
    </row>
    <row r="149" spans="1:2">
      <c r="A149" s="41" t="s">
        <v>1272</v>
      </c>
      <c r="B149" s="41" t="s">
        <v>1273</v>
      </c>
    </row>
    <row r="150" spans="1:2">
      <c r="A150" s="41" t="s">
        <v>285</v>
      </c>
      <c r="B150" s="41" t="s">
        <v>297</v>
      </c>
    </row>
    <row r="151" spans="1:2">
      <c r="A151" s="41" t="s">
        <v>1552</v>
      </c>
      <c r="B151" s="41" t="s">
        <v>1553</v>
      </c>
    </row>
    <row r="152" spans="1:2">
      <c r="A152" s="41" t="s">
        <v>1274</v>
      </c>
      <c r="B152" s="41" t="s">
        <v>1273</v>
      </c>
    </row>
    <row r="153" spans="1:2">
      <c r="A153" s="41" t="s">
        <v>1315</v>
      </c>
      <c r="B153" s="41" t="s">
        <v>1316</v>
      </c>
    </row>
    <row r="154" spans="1:2">
      <c r="A154" s="41" t="s">
        <v>1632</v>
      </c>
      <c r="B154" s="41" t="s">
        <v>1633</v>
      </c>
    </row>
    <row r="155" spans="1:2">
      <c r="A155" s="41" t="s">
        <v>206</v>
      </c>
      <c r="B155" s="41" t="s">
        <v>207</v>
      </c>
    </row>
    <row r="156" spans="1:2">
      <c r="A156" s="41" t="s">
        <v>1554</v>
      </c>
      <c r="B156" s="41" t="s">
        <v>1553</v>
      </c>
    </row>
    <row r="157" spans="1:2">
      <c r="A157" s="41" t="s">
        <v>2952</v>
      </c>
      <c r="B157" s="41" t="s">
        <v>3164</v>
      </c>
    </row>
    <row r="158" spans="1:2">
      <c r="A158" s="41" t="s">
        <v>2311</v>
      </c>
      <c r="B158" s="41" t="s">
        <v>2310</v>
      </c>
    </row>
    <row r="159" spans="1:2">
      <c r="A159" s="41" t="s">
        <v>2743</v>
      </c>
      <c r="B159" s="41" t="s">
        <v>2744</v>
      </c>
    </row>
    <row r="160" spans="1:2">
      <c r="A160" s="41" t="s">
        <v>1229</v>
      </c>
      <c r="B160" s="41" t="s">
        <v>3162</v>
      </c>
    </row>
    <row r="161" spans="1:2">
      <c r="A161" s="41" t="s">
        <v>1859</v>
      </c>
      <c r="B161" s="41" t="s">
        <v>1860</v>
      </c>
    </row>
    <row r="162" spans="1:2">
      <c r="A162" s="41" t="s">
        <v>2424</v>
      </c>
      <c r="B162" s="41" t="s">
        <v>2344</v>
      </c>
    </row>
    <row r="163" spans="1:2">
      <c r="A163" s="41" t="s">
        <v>1464</v>
      </c>
      <c r="B163" s="41" t="s">
        <v>1465</v>
      </c>
    </row>
    <row r="164" spans="1:2">
      <c r="A164" s="41" t="s">
        <v>1992</v>
      </c>
      <c r="B164" s="41" t="s">
        <v>1991</v>
      </c>
    </row>
    <row r="165" spans="1:2">
      <c r="A165" s="41" t="s">
        <v>1930</v>
      </c>
      <c r="B165" s="41" t="s">
        <v>1931</v>
      </c>
    </row>
    <row r="166" spans="1:2">
      <c r="A166" s="41" t="s">
        <v>1022</v>
      </c>
      <c r="B166" s="41" t="s">
        <v>1021</v>
      </c>
    </row>
    <row r="167" spans="1:2">
      <c r="A167" s="41" t="s">
        <v>1400</v>
      </c>
      <c r="B167" s="41" t="s">
        <v>1401</v>
      </c>
    </row>
    <row r="168" spans="1:2">
      <c r="A168" s="41" t="s">
        <v>1144</v>
      </c>
      <c r="B168" s="41" t="s">
        <v>1145</v>
      </c>
    </row>
    <row r="169" spans="1:2">
      <c r="A169" s="41" t="s">
        <v>2639</v>
      </c>
      <c r="B169" s="41" t="s">
        <v>2640</v>
      </c>
    </row>
    <row r="170" spans="1:2">
      <c r="A170" s="41" t="s">
        <v>14</v>
      </c>
      <c r="B170" s="41" t="s">
        <v>15</v>
      </c>
    </row>
    <row r="171" spans="1:2">
      <c r="A171" s="41" t="s">
        <v>2529</v>
      </c>
      <c r="B171" s="41" t="s">
        <v>2530</v>
      </c>
    </row>
    <row r="172" spans="1:2">
      <c r="A172" s="41" t="s">
        <v>64</v>
      </c>
      <c r="B172" s="41" t="s">
        <v>65</v>
      </c>
    </row>
    <row r="173" spans="1:2">
      <c r="A173" s="41" t="s">
        <v>293</v>
      </c>
      <c r="B173" s="41" t="s">
        <v>297</v>
      </c>
    </row>
    <row r="174" spans="1:2">
      <c r="A174" s="41" t="s">
        <v>2063</v>
      </c>
      <c r="B174" s="41" t="s">
        <v>2062</v>
      </c>
    </row>
    <row r="175" spans="1:2">
      <c r="A175" s="41" t="s">
        <v>1244</v>
      </c>
      <c r="B175" s="41" t="s">
        <v>1245</v>
      </c>
    </row>
    <row r="176" spans="1:2">
      <c r="A176" s="41" t="s">
        <v>2656</v>
      </c>
      <c r="B176" s="41" t="s">
        <v>2657</v>
      </c>
    </row>
    <row r="177" spans="1:2">
      <c r="A177" s="41" t="s">
        <v>1921</v>
      </c>
      <c r="B177" s="41" t="s">
        <v>1920</v>
      </c>
    </row>
    <row r="178" spans="1:2">
      <c r="A178" s="41" t="s">
        <v>1029</v>
      </c>
      <c r="B178" s="41" t="s">
        <v>1030</v>
      </c>
    </row>
    <row r="179" spans="1:2">
      <c r="A179" s="41" t="s">
        <v>2422</v>
      </c>
      <c r="B179" s="41" t="s">
        <v>2344</v>
      </c>
    </row>
    <row r="180" spans="1:2">
      <c r="A180" s="41" t="s">
        <v>2019</v>
      </c>
      <c r="B180" s="41" t="s">
        <v>1770</v>
      </c>
    </row>
    <row r="181" spans="1:2">
      <c r="A181" s="41" t="s">
        <v>1275</v>
      </c>
      <c r="B181" s="41" t="s">
        <v>1273</v>
      </c>
    </row>
    <row r="182" spans="1:2">
      <c r="A182" s="41" t="s">
        <v>2046</v>
      </c>
      <c r="B182" s="41" t="s">
        <v>2047</v>
      </c>
    </row>
    <row r="183" spans="1:2">
      <c r="A183" s="41" t="s">
        <v>291</v>
      </c>
      <c r="B183" s="41" t="s">
        <v>292</v>
      </c>
    </row>
    <row r="184" spans="1:2">
      <c r="A184" s="41" t="s">
        <v>1954</v>
      </c>
      <c r="B184" s="41" t="s">
        <v>1955</v>
      </c>
    </row>
    <row r="185" spans="1:2">
      <c r="A185" s="41" t="s">
        <v>233</v>
      </c>
      <c r="B185" s="41" t="s">
        <v>234</v>
      </c>
    </row>
    <row r="186" spans="1:2">
      <c r="A186" s="41" t="s">
        <v>2921</v>
      </c>
      <c r="B186" s="41" t="s">
        <v>2922</v>
      </c>
    </row>
    <row r="187" spans="1:2">
      <c r="A187" s="41" t="s">
        <v>2159</v>
      </c>
      <c r="B187" s="41" t="s">
        <v>87</v>
      </c>
    </row>
    <row r="188" spans="1:2">
      <c r="A188" s="41" t="s">
        <v>2082</v>
      </c>
      <c r="B188" s="41" t="s">
        <v>2081</v>
      </c>
    </row>
    <row r="189" spans="1:2">
      <c r="A189" s="41" t="s">
        <v>1462</v>
      </c>
      <c r="B189" s="41" t="s">
        <v>1463</v>
      </c>
    </row>
    <row r="190" spans="1:2">
      <c r="A190" s="41" t="s">
        <v>2580</v>
      </c>
      <c r="B190" s="41" t="s">
        <v>2581</v>
      </c>
    </row>
    <row r="191" spans="1:2">
      <c r="A191" s="41" t="s">
        <v>79</v>
      </c>
      <c r="B191" s="41" t="s">
        <v>78</v>
      </c>
    </row>
    <row r="192" spans="1:2">
      <c r="A192" s="41" t="s">
        <v>2960</v>
      </c>
      <c r="B192" s="41" t="s">
        <v>2939</v>
      </c>
    </row>
    <row r="193" spans="1:2">
      <c r="A193" s="41" t="s">
        <v>2635</v>
      </c>
      <c r="B193" s="41" t="s">
        <v>2344</v>
      </c>
    </row>
    <row r="194" spans="1:2">
      <c r="A194" s="41" t="s">
        <v>2847</v>
      </c>
      <c r="B194" s="41" t="s">
        <v>2848</v>
      </c>
    </row>
    <row r="195" spans="1:2">
      <c r="A195" s="41" t="s">
        <v>2843</v>
      </c>
      <c r="B195" s="41" t="s">
        <v>2844</v>
      </c>
    </row>
    <row r="196" spans="1:2">
      <c r="A196" s="41" t="s">
        <v>296</v>
      </c>
      <c r="B196" s="41" t="s">
        <v>297</v>
      </c>
    </row>
    <row r="197" spans="1:2">
      <c r="A197" s="41" t="s">
        <v>23</v>
      </c>
      <c r="B197" s="41" t="s">
        <v>24</v>
      </c>
    </row>
    <row r="198" spans="1:2">
      <c r="A198" s="41" t="s">
        <v>2488</v>
      </c>
      <c r="B198" s="41" t="s">
        <v>2487</v>
      </c>
    </row>
    <row r="199" spans="1:2">
      <c r="A199" s="41" t="s">
        <v>2631</v>
      </c>
      <c r="B199" s="41" t="s">
        <v>2632</v>
      </c>
    </row>
    <row r="200" spans="1:2">
      <c r="A200" s="41" t="s">
        <v>2641</v>
      </c>
      <c r="B200" s="41" t="s">
        <v>2642</v>
      </c>
    </row>
    <row r="201" spans="1:2">
      <c r="A201" s="41" t="s">
        <v>296</v>
      </c>
      <c r="B201" s="41" t="s">
        <v>297</v>
      </c>
    </row>
    <row r="202" spans="1:2">
      <c r="A202" s="41" t="s">
        <v>2404</v>
      </c>
      <c r="B202" s="41" t="s">
        <v>2403</v>
      </c>
    </row>
    <row r="203" spans="1:2">
      <c r="A203" s="41" t="s">
        <v>1085</v>
      </c>
      <c r="B203" s="41" t="s">
        <v>1086</v>
      </c>
    </row>
    <row r="204" spans="1:2">
      <c r="A204" s="41" t="s">
        <v>2954</v>
      </c>
      <c r="B204" s="41" t="s">
        <v>3167</v>
      </c>
    </row>
    <row r="205" spans="1:2">
      <c r="A205" s="41" t="s">
        <v>1402</v>
      </c>
      <c r="B205" s="41" t="s">
        <v>1401</v>
      </c>
    </row>
    <row r="206" spans="1:2">
      <c r="A206" s="41" t="s">
        <v>1284</v>
      </c>
      <c r="B206" s="41" t="s">
        <v>1283</v>
      </c>
    </row>
    <row r="207" spans="1:2">
      <c r="A207" s="41" t="s">
        <v>82</v>
      </c>
      <c r="B207" s="41" t="s">
        <v>81</v>
      </c>
    </row>
    <row r="208" spans="1:2">
      <c r="A208" s="41" t="s">
        <v>2340</v>
      </c>
      <c r="B208" s="41" t="s">
        <v>2341</v>
      </c>
    </row>
    <row r="209" spans="1:2">
      <c r="A209" s="41" t="s">
        <v>1473</v>
      </c>
      <c r="B209" s="41" t="s">
        <v>1474</v>
      </c>
    </row>
    <row r="210" spans="1:2">
      <c r="A210" s="41" t="s">
        <v>96</v>
      </c>
      <c r="B210" s="41" t="s">
        <v>95</v>
      </c>
    </row>
    <row r="211" spans="1:2">
      <c r="A211" s="41" t="s">
        <v>2080</v>
      </c>
      <c r="B211" s="41" t="s">
        <v>2081</v>
      </c>
    </row>
    <row r="212" spans="1:2">
      <c r="A212" s="41" t="s">
        <v>290</v>
      </c>
      <c r="B212" s="41" t="s">
        <v>284</v>
      </c>
    </row>
    <row r="213" spans="1:2">
      <c r="A213" s="41" t="s">
        <v>1709</v>
      </c>
      <c r="B213" s="41" t="s">
        <v>1710</v>
      </c>
    </row>
    <row r="214" spans="1:2">
      <c r="A214" s="41" t="s">
        <v>1402</v>
      </c>
      <c r="B214" s="41" t="s">
        <v>1401</v>
      </c>
    </row>
    <row r="215" spans="1:2">
      <c r="A215" s="41" t="s">
        <v>2942</v>
      </c>
      <c r="B215" s="41" t="s">
        <v>2943</v>
      </c>
    </row>
    <row r="216" spans="1:2">
      <c r="A216" s="41" t="s">
        <v>2578</v>
      </c>
      <c r="B216" s="41" t="s">
        <v>2579</v>
      </c>
    </row>
    <row r="217" spans="1:2">
      <c r="A217" s="41" t="s">
        <v>2019</v>
      </c>
      <c r="B217" s="41" t="s">
        <v>1770</v>
      </c>
    </row>
    <row r="218" spans="1:2">
      <c r="A218" s="41" t="s">
        <v>106</v>
      </c>
      <c r="B218" s="41" t="s">
        <v>107</v>
      </c>
    </row>
    <row r="219" spans="1:2">
      <c r="A219" s="41" t="s">
        <v>2721</v>
      </c>
      <c r="B219" s="41" t="s">
        <v>2720</v>
      </c>
    </row>
    <row r="220" spans="1:2">
      <c r="A220" s="41" t="s">
        <v>1651</v>
      </c>
      <c r="B220" s="41" t="s">
        <v>1652</v>
      </c>
    </row>
    <row r="221" spans="1:2">
      <c r="A221" s="41" t="s">
        <v>293</v>
      </c>
      <c r="B221" s="41" t="s">
        <v>297</v>
      </c>
    </row>
    <row r="222" spans="1:2">
      <c r="A222" s="41" t="s">
        <v>1026</v>
      </c>
      <c r="B222" s="41" t="s">
        <v>1027</v>
      </c>
    </row>
    <row r="223" spans="1:2">
      <c r="A223" s="41" t="s">
        <v>1202</v>
      </c>
      <c r="B223" s="41" t="s">
        <v>1203</v>
      </c>
    </row>
    <row r="224" spans="1:2">
      <c r="A224" s="41" t="s">
        <v>1661</v>
      </c>
      <c r="B224" s="41" t="s">
        <v>1662</v>
      </c>
    </row>
    <row r="225" spans="1:2">
      <c r="A225" s="41" t="s">
        <v>1144</v>
      </c>
      <c r="B225" s="41" t="s">
        <v>1145</v>
      </c>
    </row>
    <row r="226" spans="1:2">
      <c r="A226" s="41" t="s">
        <v>285</v>
      </c>
      <c r="B226" s="41" t="s">
        <v>297</v>
      </c>
    </row>
    <row r="227" spans="1:2">
      <c r="A227" s="41" t="s">
        <v>2402</v>
      </c>
      <c r="B227" s="41" t="s">
        <v>2403</v>
      </c>
    </row>
    <row r="228" spans="1:2">
      <c r="A228" s="41" t="s">
        <v>1034</v>
      </c>
      <c r="B228" s="41" t="s">
        <v>1033</v>
      </c>
    </row>
    <row r="229" spans="1:2">
      <c r="A229" s="41" t="s">
        <v>77</v>
      </c>
      <c r="B229" s="41" t="s">
        <v>78</v>
      </c>
    </row>
    <row r="230" spans="1:2">
      <c r="A230" s="41" t="s">
        <v>1253</v>
      </c>
      <c r="B230" s="41" t="s">
        <v>1254</v>
      </c>
    </row>
    <row r="231" spans="1:2">
      <c r="A231" s="41" t="s">
        <v>2510</v>
      </c>
      <c r="B231" s="41" t="s">
        <v>2511</v>
      </c>
    </row>
    <row r="232" spans="1:2">
      <c r="A232" s="41" t="s">
        <v>1787</v>
      </c>
      <c r="B232" s="41" t="s">
        <v>1770</v>
      </c>
    </row>
    <row r="233" spans="1:2">
      <c r="A233" s="41" t="s">
        <v>66</v>
      </c>
      <c r="B233" s="41" t="s">
        <v>65</v>
      </c>
    </row>
    <row r="234" spans="1:2">
      <c r="A234" s="41" t="s">
        <v>2309</v>
      </c>
      <c r="B234" s="41" t="s">
        <v>2310</v>
      </c>
    </row>
    <row r="235" spans="1:2">
      <c r="A235" s="41" t="s">
        <v>1058</v>
      </c>
      <c r="B235" s="41" t="s">
        <v>1057</v>
      </c>
    </row>
    <row r="236" spans="1:2">
      <c r="A236" s="41" t="s">
        <v>1554</v>
      </c>
      <c r="B236" s="41" t="s">
        <v>1553</v>
      </c>
    </row>
    <row r="237" spans="1:2">
      <c r="A237" s="41" t="s">
        <v>307</v>
      </c>
      <c r="B237" s="41" t="s">
        <v>308</v>
      </c>
    </row>
    <row r="238" spans="1:2">
      <c r="A238" s="41" t="s">
        <v>1303</v>
      </c>
      <c r="B238" s="41" t="s">
        <v>1304</v>
      </c>
    </row>
    <row r="239" spans="1:2">
      <c r="A239" s="41" t="s">
        <v>949</v>
      </c>
      <c r="B239" s="41" t="s">
        <v>950</v>
      </c>
    </row>
    <row r="240" spans="1:2">
      <c r="A240" s="41" t="s">
        <v>2342</v>
      </c>
      <c r="B240" s="41" t="s">
        <v>2341</v>
      </c>
    </row>
    <row r="241" spans="1:2">
      <c r="A241" s="41" t="s">
        <v>3063</v>
      </c>
      <c r="B241" s="41" t="s">
        <v>2979</v>
      </c>
    </row>
    <row r="242" spans="1:2">
      <c r="A242" s="41" t="s">
        <v>1345</v>
      </c>
      <c r="B242" s="41" t="s">
        <v>1346</v>
      </c>
    </row>
    <row r="243" spans="1:2">
      <c r="A243" s="41" t="s">
        <v>2802</v>
      </c>
      <c r="B243" s="41" t="s">
        <v>2796</v>
      </c>
    </row>
    <row r="244" spans="1:2">
      <c r="A244" s="41" t="s">
        <v>2837</v>
      </c>
      <c r="B244" s="41" t="s">
        <v>3165</v>
      </c>
    </row>
    <row r="245" spans="1:2">
      <c r="A245" s="41" t="s">
        <v>2843</v>
      </c>
      <c r="B245" s="41" t="s">
        <v>2844</v>
      </c>
    </row>
    <row r="246" spans="1:2">
      <c r="A246" s="41" t="s">
        <v>1108</v>
      </c>
      <c r="B246" s="41" t="s">
        <v>1109</v>
      </c>
    </row>
    <row r="247" spans="1:2">
      <c r="A247" s="41" t="s">
        <v>2804</v>
      </c>
      <c r="B247" s="41" t="s">
        <v>47</v>
      </c>
    </row>
    <row r="248" spans="1:2">
      <c r="A248" s="41" t="s">
        <v>66</v>
      </c>
      <c r="B248" s="41" t="s">
        <v>65</v>
      </c>
    </row>
    <row r="249" spans="1:2">
      <c r="A249" s="41" t="s">
        <v>1020</v>
      </c>
      <c r="B249" s="41" t="s">
        <v>1021</v>
      </c>
    </row>
    <row r="250" spans="1:2">
      <c r="A250" s="41" t="s">
        <v>1034</v>
      </c>
      <c r="B250" s="41" t="s">
        <v>1033</v>
      </c>
    </row>
    <row r="251" spans="1:2">
      <c r="A251" s="41" t="s">
        <v>949</v>
      </c>
      <c r="B251" s="41" t="s">
        <v>950</v>
      </c>
    </row>
    <row r="252" spans="1:2">
      <c r="A252" s="41" t="s">
        <v>3063</v>
      </c>
      <c r="B252" s="41" t="s">
        <v>2979</v>
      </c>
    </row>
    <row r="253" spans="1:2">
      <c r="A253" s="41" t="s">
        <v>1061</v>
      </c>
      <c r="B253" s="41" t="s">
        <v>1060</v>
      </c>
    </row>
    <row r="254" spans="1:2">
      <c r="A254" s="41" t="s">
        <v>1750</v>
      </c>
      <c r="B254" s="41" t="s">
        <v>1751</v>
      </c>
    </row>
    <row r="255" spans="1:2">
      <c r="A255" s="41" t="s">
        <v>2554</v>
      </c>
      <c r="B255" s="41" t="s">
        <v>2555</v>
      </c>
    </row>
    <row r="256" spans="1:2">
      <c r="A256" s="41" t="s">
        <v>1253</v>
      </c>
      <c r="B256" s="41" t="s">
        <v>1254</v>
      </c>
    </row>
    <row r="257" spans="1:2">
      <c r="A257" s="41" t="s">
        <v>953</v>
      </c>
      <c r="B257" s="41" t="s">
        <v>3168</v>
      </c>
    </row>
    <row r="258" spans="1:2">
      <c r="A258" s="41" t="s">
        <v>1859</v>
      </c>
      <c r="B258" s="41" t="s">
        <v>1860</v>
      </c>
    </row>
    <row r="259" spans="1:2">
      <c r="A259" s="41" t="s">
        <v>2559</v>
      </c>
      <c r="B259" s="41" t="s">
        <v>2560</v>
      </c>
    </row>
    <row r="260" spans="1:2">
      <c r="A260" s="41" t="s">
        <v>287</v>
      </c>
      <c r="B260" s="41" t="s">
        <v>297</v>
      </c>
    </row>
    <row r="261" spans="1:2">
      <c r="A261" s="41" t="s">
        <v>2311</v>
      </c>
      <c r="B261" s="41" t="s">
        <v>2310</v>
      </c>
    </row>
    <row r="262" spans="1:2">
      <c r="A262" s="41" t="s">
        <v>2527</v>
      </c>
      <c r="B262" s="41" t="s">
        <v>2528</v>
      </c>
    </row>
    <row r="263" spans="1:2">
      <c r="A263" s="41" t="s">
        <v>1963</v>
      </c>
      <c r="B263" s="41" t="s">
        <v>1940</v>
      </c>
    </row>
    <row r="264" spans="1:2">
      <c r="A264" s="41" t="s">
        <v>2767</v>
      </c>
      <c r="B264" s="41" t="s">
        <v>2766</v>
      </c>
    </row>
    <row r="265" spans="1:2">
      <c r="A265" s="41" t="s">
        <v>298</v>
      </c>
      <c r="B265" s="41" t="s">
        <v>297</v>
      </c>
    </row>
    <row r="266" spans="1:2">
      <c r="A266" s="41" t="s">
        <v>1552</v>
      </c>
      <c r="B266" s="41" t="s">
        <v>1553</v>
      </c>
    </row>
    <row r="267" spans="1:2">
      <c r="A267" s="41" t="s">
        <v>182</v>
      </c>
      <c r="B267" s="41" t="s">
        <v>3166</v>
      </c>
    </row>
    <row r="268" spans="1:2">
      <c r="A268" s="41" t="s">
        <v>1787</v>
      </c>
      <c r="B268" s="41" t="s">
        <v>1770</v>
      </c>
    </row>
    <row r="269" spans="1:2">
      <c r="A269" s="41" t="s">
        <v>1512</v>
      </c>
      <c r="B269" s="41" t="s">
        <v>1513</v>
      </c>
    </row>
    <row r="270" spans="1:2">
      <c r="A270" s="41" t="s">
        <v>182</v>
      </c>
      <c r="B270" s="41" t="s">
        <v>3166</v>
      </c>
    </row>
    <row r="271" spans="1:2">
      <c r="A271" s="41" t="s">
        <v>1750</v>
      </c>
      <c r="B271" s="41" t="s">
        <v>1751</v>
      </c>
    </row>
    <row r="272" spans="1:2">
      <c r="A272" s="41" t="s">
        <v>1022</v>
      </c>
      <c r="B272" s="41" t="s">
        <v>1021</v>
      </c>
    </row>
    <row r="273" spans="1:2">
      <c r="A273" s="41" t="s">
        <v>1155</v>
      </c>
      <c r="B273" s="41" t="s">
        <v>1154</v>
      </c>
    </row>
    <row r="274" spans="1:2">
      <c r="A274" s="41" t="s">
        <v>2412</v>
      </c>
      <c r="B274" s="41" t="s">
        <v>2411</v>
      </c>
    </row>
    <row r="275" spans="1:2">
      <c r="A275" s="41" t="s">
        <v>953</v>
      </c>
      <c r="B275" s="41" t="s">
        <v>3168</v>
      </c>
    </row>
    <row r="276" spans="1:2">
      <c r="A276" s="41" t="s">
        <v>249</v>
      </c>
      <c r="B276" s="41" t="s">
        <v>248</v>
      </c>
    </row>
    <row r="277" spans="1:2">
      <c r="A277" s="41" t="s">
        <v>1249</v>
      </c>
      <c r="B277" s="41" t="s">
        <v>1250</v>
      </c>
    </row>
    <row r="278" spans="1:2">
      <c r="A278" s="41" t="s">
        <v>1160</v>
      </c>
      <c r="B278" s="41" t="s">
        <v>1161</v>
      </c>
    </row>
    <row r="279" spans="1:2">
      <c r="A279" s="41" t="s">
        <v>172</v>
      </c>
      <c r="B279" s="41" t="s">
        <v>173</v>
      </c>
    </row>
    <row r="280" spans="1:2">
      <c r="A280" s="41" t="s">
        <v>1227</v>
      </c>
      <c r="B280" s="41" t="s">
        <v>1226</v>
      </c>
    </row>
    <row r="281" spans="1:2">
      <c r="A281" s="41" t="s">
        <v>2765</v>
      </c>
      <c r="B281" s="41" t="s">
        <v>2766</v>
      </c>
    </row>
    <row r="282" spans="1:2">
      <c r="A282" s="41" t="s">
        <v>2580</v>
      </c>
      <c r="B282" s="41" t="s">
        <v>2581</v>
      </c>
    </row>
    <row r="283" spans="1:2">
      <c r="A283" s="41" t="s">
        <v>2410</v>
      </c>
      <c r="B283" s="41" t="s">
        <v>2411</v>
      </c>
    </row>
    <row r="284" spans="1:2">
      <c r="A284" s="41" t="s">
        <v>2959</v>
      </c>
      <c r="B284" s="41" t="s">
        <v>2939</v>
      </c>
    </row>
    <row r="285" spans="1:2">
      <c r="A285" s="41" t="s">
        <v>1225</v>
      </c>
      <c r="B285" s="41" t="s">
        <v>1226</v>
      </c>
    </row>
    <row r="286" spans="1:2">
      <c r="A286" s="41" t="s">
        <v>2061</v>
      </c>
      <c r="B286" s="41" t="s">
        <v>2062</v>
      </c>
    </row>
    <row r="287" spans="1:2">
      <c r="A287" s="41" t="s">
        <v>288</v>
      </c>
      <c r="B287" s="41" t="s">
        <v>289</v>
      </c>
    </row>
    <row r="288" spans="1:2">
      <c r="A288" s="41" t="s">
        <v>1475</v>
      </c>
      <c r="B288" s="41" t="s">
        <v>1474</v>
      </c>
    </row>
    <row r="289" spans="1:2">
      <c r="A289" s="41" t="s">
        <v>249</v>
      </c>
      <c r="B289" s="41" t="s">
        <v>248</v>
      </c>
    </row>
    <row r="290" spans="1:2">
      <c r="A290" s="41" t="s">
        <v>1183</v>
      </c>
      <c r="B290" s="41" t="s">
        <v>1184</v>
      </c>
    </row>
    <row r="291" spans="1:2">
      <c r="A291" s="41" t="s">
        <v>1083</v>
      </c>
      <c r="B291" s="41" t="s">
        <v>1084</v>
      </c>
    </row>
    <row r="292" spans="1:2">
      <c r="A292" s="41" t="s">
        <v>2719</v>
      </c>
      <c r="B292" s="41" t="s">
        <v>2720</v>
      </c>
    </row>
    <row r="293" spans="1:2">
      <c r="A293" s="41" t="s">
        <v>1108</v>
      </c>
      <c r="B293" s="41" t="s">
        <v>1109</v>
      </c>
    </row>
    <row r="294" spans="1:2">
      <c r="A294" s="41" t="s">
        <v>1282</v>
      </c>
      <c r="B294" s="41" t="s">
        <v>1283</v>
      </c>
    </row>
    <row r="295" spans="1:2">
      <c r="A295" s="41" t="s">
        <v>2719</v>
      </c>
      <c r="B295" s="41" t="s">
        <v>2720</v>
      </c>
    </row>
    <row r="296" spans="1:2">
      <c r="A296" s="41" t="s">
        <v>1910</v>
      </c>
      <c r="B296" s="41" t="s">
        <v>1103</v>
      </c>
    </row>
    <row r="297" spans="1:2">
      <c r="A297" s="41" t="s">
        <v>2622</v>
      </c>
      <c r="B297" s="41" t="s">
        <v>2623</v>
      </c>
    </row>
    <row r="298" spans="1:2">
      <c r="A298" s="41" t="s">
        <v>1269</v>
      </c>
      <c r="B298" s="41" t="s">
        <v>1270</v>
      </c>
    </row>
    <row r="299" spans="1:2">
      <c r="A299" s="41" t="s">
        <v>2527</v>
      </c>
      <c r="B299" s="41" t="s">
        <v>2528</v>
      </c>
    </row>
    <row r="300" spans="1:2">
      <c r="A300" s="41" t="s">
        <v>172</v>
      </c>
      <c r="B300" s="41" t="s">
        <v>173</v>
      </c>
    </row>
    <row r="301" spans="1:2">
      <c r="A301" s="41" t="s">
        <v>2080</v>
      </c>
      <c r="B301" s="41" t="s">
        <v>2081</v>
      </c>
    </row>
    <row r="302" spans="1:2">
      <c r="A302" s="41" t="s">
        <v>2944</v>
      </c>
      <c r="B302" s="41" t="s">
        <v>3169</v>
      </c>
    </row>
    <row r="303" spans="1:2">
      <c r="A303" s="41" t="s">
        <v>2970</v>
      </c>
      <c r="B303" s="41" t="s">
        <v>2971</v>
      </c>
    </row>
    <row r="304" spans="1:2">
      <c r="A304" s="41" t="s">
        <v>247</v>
      </c>
      <c r="B304" s="41" t="s">
        <v>248</v>
      </c>
    </row>
    <row r="305" spans="1:2">
      <c r="A305" s="41" t="s">
        <v>1251</v>
      </c>
      <c r="B305" s="41" t="s">
        <v>1247</v>
      </c>
    </row>
    <row r="306" spans="1:2">
      <c r="A306" s="41" t="s">
        <v>798</v>
      </c>
      <c r="B306" s="41" t="s">
        <v>799</v>
      </c>
    </row>
    <row r="307" spans="1:2">
      <c r="A307" s="41" t="s">
        <v>141</v>
      </c>
      <c r="B307" s="41" t="s">
        <v>3163</v>
      </c>
    </row>
    <row r="308" spans="1:2">
      <c r="A308" s="41" t="s">
        <v>247</v>
      </c>
      <c r="B308" s="41" t="s">
        <v>248</v>
      </c>
    </row>
    <row r="309" spans="1:2">
      <c r="A309" s="41" t="s">
        <v>1081</v>
      </c>
      <c r="B309" s="41" t="s">
        <v>1082</v>
      </c>
    </row>
    <row r="310" spans="1:2">
      <c r="A310" s="41" t="s">
        <v>2395</v>
      </c>
      <c r="B310" s="41" t="s">
        <v>2396</v>
      </c>
    </row>
    <row r="311" spans="1:2">
      <c r="A311" s="41" t="s">
        <v>2970</v>
      </c>
      <c r="B311" s="41" t="s">
        <v>2971</v>
      </c>
    </row>
    <row r="312" spans="1:2">
      <c r="A312" s="41" t="s">
        <v>2691</v>
      </c>
      <c r="B312" s="41" t="s">
        <v>2627</v>
      </c>
    </row>
    <row r="313" spans="1:2">
      <c r="A313" s="41" t="s">
        <v>1032</v>
      </c>
      <c r="B313" s="41" t="s">
        <v>1033</v>
      </c>
    </row>
    <row r="314" spans="1:2">
      <c r="A314" s="41" t="s">
        <v>1237</v>
      </c>
      <c r="B314" s="41" t="s">
        <v>148</v>
      </c>
    </row>
    <row r="315" spans="1:2">
      <c r="A315" s="41" t="s">
        <v>1954</v>
      </c>
      <c r="B315" s="41" t="s">
        <v>1955</v>
      </c>
    </row>
    <row r="316" spans="1:2">
      <c r="A316" s="41" t="s">
        <v>288</v>
      </c>
      <c r="B316" s="41" t="s">
        <v>289</v>
      </c>
    </row>
    <row r="317" spans="1:2">
      <c r="A317" s="41" t="s">
        <v>2486</v>
      </c>
      <c r="B317" s="41" t="s">
        <v>2487</v>
      </c>
    </row>
    <row r="318" spans="1:2">
      <c r="A318" s="41" t="s">
        <v>208</v>
      </c>
      <c r="B318" s="41" t="s">
        <v>207</v>
      </c>
    </row>
    <row r="319" spans="1:2">
      <c r="A319" s="41" t="s">
        <v>2394</v>
      </c>
      <c r="B319" s="41" t="s">
        <v>2390</v>
      </c>
    </row>
    <row r="320" spans="1:2">
      <c r="A320" s="41" t="s">
        <v>2954</v>
      </c>
      <c r="B320" s="41" t="s">
        <v>3167</v>
      </c>
    </row>
    <row r="321" spans="1:2">
      <c r="A321" s="41" t="s">
        <v>2053</v>
      </c>
      <c r="B321" s="41" t="s">
        <v>690</v>
      </c>
    </row>
    <row r="322" spans="1:2">
      <c r="A322" s="41" t="s">
        <v>28</v>
      </c>
      <c r="B322" s="41" t="s">
        <v>27</v>
      </c>
    </row>
    <row r="323" spans="1:2">
      <c r="A323" s="41" t="s">
        <v>2942</v>
      </c>
      <c r="B323" s="41" t="s">
        <v>2943</v>
      </c>
    </row>
    <row r="324" spans="1:2">
      <c r="A324" s="41" t="s">
        <v>2722</v>
      </c>
      <c r="B324" s="41" t="s">
        <v>359</v>
      </c>
    </row>
    <row r="325" spans="1:2">
      <c r="A325" s="41" t="s">
        <v>1317</v>
      </c>
      <c r="B325" s="41" t="s">
        <v>1316</v>
      </c>
    </row>
    <row r="326" spans="1:2">
      <c r="A326" s="41" t="s">
        <v>184</v>
      </c>
      <c r="B326" s="41" t="s">
        <v>3166</v>
      </c>
    </row>
    <row r="327" spans="1:2">
      <c r="A327" s="41" t="s">
        <v>2956</v>
      </c>
      <c r="B327" s="41" t="s">
        <v>2943</v>
      </c>
    </row>
    <row r="328" spans="1:2">
      <c r="A328" s="41" t="s">
        <v>64</v>
      </c>
      <c r="B328" s="41" t="s">
        <v>65</v>
      </c>
    </row>
    <row r="329" spans="1:2">
      <c r="A329" s="41" t="s">
        <v>2691</v>
      </c>
      <c r="B329" s="41" t="s">
        <v>2627</v>
      </c>
    </row>
    <row r="330" spans="1:2">
      <c r="A330" s="41" t="s">
        <v>2309</v>
      </c>
      <c r="B330" s="41" t="s">
        <v>2310</v>
      </c>
    </row>
    <row r="331" spans="1:2">
      <c r="A331" s="41" t="s">
        <v>2636</v>
      </c>
      <c r="B331" s="41" t="s">
        <v>2344</v>
      </c>
    </row>
    <row r="332" spans="1:2">
      <c r="A332" s="41" t="s">
        <v>2519</v>
      </c>
      <c r="B332" s="41" t="s">
        <v>2520</v>
      </c>
    </row>
    <row r="333" spans="1:2">
      <c r="A333" s="41" t="s">
        <v>2232</v>
      </c>
      <c r="B333" s="41" t="s">
        <v>2233</v>
      </c>
    </row>
    <row r="334" spans="1:2">
      <c r="A334" s="41" t="s">
        <v>298</v>
      </c>
      <c r="B334" s="41" t="s">
        <v>297</v>
      </c>
    </row>
    <row r="335" spans="1:2">
      <c r="A335" s="41" t="s">
        <v>2063</v>
      </c>
      <c r="B335" s="41" t="s">
        <v>2062</v>
      </c>
    </row>
    <row r="336" spans="1:2">
      <c r="A336" s="41" t="s">
        <v>1059</v>
      </c>
      <c r="B336" s="41" t="s">
        <v>1060</v>
      </c>
    </row>
    <row r="337" spans="1:2">
      <c r="A337" s="41" t="s">
        <v>1026</v>
      </c>
      <c r="B337" s="41" t="s">
        <v>1027</v>
      </c>
    </row>
    <row r="338" spans="1:2">
      <c r="A338" s="41" t="s">
        <v>1993</v>
      </c>
      <c r="B338" s="41" t="s">
        <v>1994</v>
      </c>
    </row>
    <row r="339" spans="1:2">
      <c r="A339" s="41" t="s">
        <v>2717</v>
      </c>
      <c r="B339" s="41" t="s">
        <v>2718</v>
      </c>
    </row>
    <row r="340" spans="1:2">
      <c r="A340" s="41" t="s">
        <v>2944</v>
      </c>
      <c r="B340" s="41" t="s">
        <v>3169</v>
      </c>
    </row>
    <row r="341" spans="1:2">
      <c r="A341" s="41" t="s">
        <v>2721</v>
      </c>
      <c r="B341" s="41" t="s">
        <v>2720</v>
      </c>
    </row>
    <row r="342" spans="1:2">
      <c r="A342" s="41" t="s">
        <v>2631</v>
      </c>
      <c r="B342" s="41" t="s">
        <v>2632</v>
      </c>
    </row>
    <row r="343" spans="1:2">
      <c r="A343" s="41" t="s">
        <v>1411</v>
      </c>
      <c r="B343" s="41" t="s">
        <v>1410</v>
      </c>
    </row>
    <row r="344" spans="1:2">
      <c r="A344" s="41" t="s">
        <v>2732</v>
      </c>
      <c r="B344" s="41" t="s">
        <v>2733</v>
      </c>
    </row>
    <row r="345" spans="1:2">
      <c r="A345" s="41" t="s">
        <v>2020</v>
      </c>
      <c r="B345" s="41" t="s">
        <v>1188</v>
      </c>
    </row>
    <row r="346" spans="1:2">
      <c r="A346" s="41" t="s">
        <v>2656</v>
      </c>
      <c r="B346" s="41" t="s">
        <v>2657</v>
      </c>
    </row>
    <row r="347" spans="1:2">
      <c r="A347" s="41" t="s">
        <v>2159</v>
      </c>
      <c r="B347" s="41" t="s">
        <v>87</v>
      </c>
    </row>
    <row r="348" spans="1:2">
      <c r="A348" s="41" t="s">
        <v>290</v>
      </c>
      <c r="B348" s="41" t="s">
        <v>284</v>
      </c>
    </row>
    <row r="349" spans="1:2">
      <c r="A349" s="41" t="s">
        <v>291</v>
      </c>
      <c r="B349" s="41" t="s">
        <v>292</v>
      </c>
    </row>
    <row r="350" spans="1:2">
      <c r="A350" s="41" t="s">
        <v>1990</v>
      </c>
      <c r="B350" s="41" t="s">
        <v>1991</v>
      </c>
    </row>
    <row r="351" spans="1:2">
      <c r="A351" s="41" t="s">
        <v>2891</v>
      </c>
      <c r="B351" s="41" t="s">
        <v>2892</v>
      </c>
    </row>
    <row r="352" spans="1:2">
      <c r="A352" s="41" t="s">
        <v>2519</v>
      </c>
      <c r="B352" s="41" t="s">
        <v>2520</v>
      </c>
    </row>
    <row r="353" spans="1:2">
      <c r="A353" s="41" t="s">
        <v>2921</v>
      </c>
      <c r="B353" s="41" t="s">
        <v>2922</v>
      </c>
    </row>
    <row r="354" spans="1:2">
      <c r="A354" s="41" t="s">
        <v>2946</v>
      </c>
      <c r="B354" s="41" t="s">
        <v>2947</v>
      </c>
    </row>
    <row r="355" spans="1:2">
      <c r="A355" s="41" t="s">
        <v>1262</v>
      </c>
      <c r="B355" s="41" t="s">
        <v>1169</v>
      </c>
    </row>
    <row r="356" spans="1:2">
      <c r="A356" s="41" t="s">
        <v>1345</v>
      </c>
      <c r="B356" s="41" t="s">
        <v>1346</v>
      </c>
    </row>
    <row r="357" spans="1:2">
      <c r="A357" s="41" t="s">
        <v>2402</v>
      </c>
      <c r="B357" s="41" t="s">
        <v>2403</v>
      </c>
    </row>
    <row r="358" spans="1:2">
      <c r="A358" s="41" t="s">
        <v>1249</v>
      </c>
      <c r="B358" s="41" t="s">
        <v>1250</v>
      </c>
    </row>
    <row r="359" spans="1:2">
      <c r="A359" s="41" t="s">
        <v>1032</v>
      </c>
      <c r="B359" s="41" t="s">
        <v>1033</v>
      </c>
    </row>
    <row r="360" spans="1:2">
      <c r="A360" s="41" t="s">
        <v>1386</v>
      </c>
      <c r="B360" s="41" t="s">
        <v>1387</v>
      </c>
    </row>
    <row r="361" spans="1:2">
      <c r="A361" s="41" t="s">
        <v>2320</v>
      </c>
      <c r="B361" s="41" t="s">
        <v>2321</v>
      </c>
    </row>
    <row r="362" spans="1:2">
      <c r="A362" s="41" t="s">
        <v>1386</v>
      </c>
      <c r="B362" s="41" t="s">
        <v>1387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47"/>
  <sheetViews>
    <sheetView topLeftCell="A702" workbookViewId="0">
      <selection activeCell="A742" sqref="A742"/>
    </sheetView>
  </sheetViews>
  <sheetFormatPr defaultColWidth="9" defaultRowHeight="14.25" outlineLevelCol="2"/>
  <sheetData>
    <row r="1" spans="1:3">
      <c r="A1" s="15" t="s">
        <v>1220</v>
      </c>
      <c r="B1" s="16" t="s">
        <v>1221</v>
      </c>
      <c r="C1" s="16">
        <v>110</v>
      </c>
    </row>
    <row r="2" spans="1:3">
      <c r="A2" s="15" t="s">
        <v>1222</v>
      </c>
      <c r="B2" s="16" t="s">
        <v>1223</v>
      </c>
      <c r="C2" s="16">
        <v>300</v>
      </c>
    </row>
    <row r="3" spans="1:3">
      <c r="A3" s="15" t="s">
        <v>1224</v>
      </c>
      <c r="B3" s="16" t="s">
        <v>1223</v>
      </c>
      <c r="C3" s="16">
        <v>300</v>
      </c>
    </row>
    <row r="4" spans="1:3">
      <c r="A4" s="15" t="s">
        <v>1225</v>
      </c>
      <c r="B4" s="16" t="s">
        <v>1226</v>
      </c>
      <c r="C4" s="16">
        <v>382</v>
      </c>
    </row>
    <row r="5" spans="1:3">
      <c r="A5" s="15" t="s">
        <v>1227</v>
      </c>
      <c r="B5" s="16" t="s">
        <v>1226</v>
      </c>
      <c r="C5" s="16">
        <v>382</v>
      </c>
    </row>
    <row r="6" spans="1:3">
      <c r="A6" s="14" t="s">
        <v>1228</v>
      </c>
      <c r="B6" s="17" t="s">
        <v>1169</v>
      </c>
      <c r="C6" s="17">
        <v>164</v>
      </c>
    </row>
    <row r="7" spans="1:3">
      <c r="A7" s="15" t="s">
        <v>1229</v>
      </c>
      <c r="B7" s="16" t="s">
        <v>1230</v>
      </c>
      <c r="C7" s="16">
        <v>330</v>
      </c>
    </row>
    <row r="8" spans="1:3">
      <c r="A8" s="15" t="s">
        <v>1262</v>
      </c>
      <c r="B8" s="16" t="s">
        <v>1169</v>
      </c>
      <c r="C8" s="16">
        <v>110</v>
      </c>
    </row>
    <row r="9" spans="1:3">
      <c r="A9" s="15" t="s">
        <v>1231</v>
      </c>
      <c r="B9" s="16" t="s">
        <v>1232</v>
      </c>
      <c r="C9" s="16">
        <v>147</v>
      </c>
    </row>
    <row r="10" spans="1:3">
      <c r="A10" s="15" t="s">
        <v>1233</v>
      </c>
      <c r="B10" s="16" t="s">
        <v>1232</v>
      </c>
      <c r="C10" s="16">
        <v>147</v>
      </c>
    </row>
    <row r="11" spans="1:3">
      <c r="A11" s="15" t="s">
        <v>1234</v>
      </c>
      <c r="B11" s="16" t="s">
        <v>1235</v>
      </c>
      <c r="C11" s="16">
        <v>147</v>
      </c>
    </row>
    <row r="12" spans="1:3">
      <c r="A12" s="15" t="s">
        <v>1236</v>
      </c>
      <c r="B12" s="16" t="s">
        <v>1235</v>
      </c>
      <c r="C12" s="16">
        <v>147</v>
      </c>
    </row>
    <row r="13" spans="1:3">
      <c r="A13" s="15" t="s">
        <v>1237</v>
      </c>
      <c r="B13" s="16" t="s">
        <v>148</v>
      </c>
      <c r="C13" s="16">
        <v>110</v>
      </c>
    </row>
    <row r="14" spans="1:3">
      <c r="A14" s="15" t="s">
        <v>1238</v>
      </c>
      <c r="B14" s="16" t="s">
        <v>1239</v>
      </c>
      <c r="C14" s="16">
        <v>396</v>
      </c>
    </row>
    <row r="15" spans="1:3">
      <c r="A15" s="15" t="s">
        <v>1240</v>
      </c>
      <c r="B15" s="16" t="s">
        <v>1239</v>
      </c>
      <c r="C15" s="16">
        <v>396</v>
      </c>
    </row>
    <row r="16" spans="1:3">
      <c r="A16" s="15" t="s">
        <v>1241</v>
      </c>
      <c r="B16" s="16" t="s">
        <v>1242</v>
      </c>
      <c r="C16" s="16">
        <v>396</v>
      </c>
    </row>
    <row r="17" spans="1:3">
      <c r="A17" s="15" t="s">
        <v>1243</v>
      </c>
      <c r="B17" s="16" t="s">
        <v>1242</v>
      </c>
      <c r="C17" s="16">
        <v>396</v>
      </c>
    </row>
    <row r="18" spans="1:3">
      <c r="A18" s="15" t="s">
        <v>1244</v>
      </c>
      <c r="B18" s="16" t="s">
        <v>1245</v>
      </c>
      <c r="C18" s="16">
        <v>110</v>
      </c>
    </row>
    <row r="19" spans="1:3">
      <c r="A19" s="15" t="s">
        <v>1246</v>
      </c>
      <c r="B19" s="16" t="s">
        <v>1247</v>
      </c>
      <c r="C19" s="16">
        <v>164</v>
      </c>
    </row>
    <row r="20" spans="1:3">
      <c r="A20" s="15" t="s">
        <v>1248</v>
      </c>
      <c r="B20" s="16" t="s">
        <v>1247</v>
      </c>
      <c r="C20" s="16">
        <v>164</v>
      </c>
    </row>
    <row r="21" spans="1:3">
      <c r="A21" s="15" t="s">
        <v>1249</v>
      </c>
      <c r="B21" s="16" t="s">
        <v>1250</v>
      </c>
      <c r="C21" s="16">
        <v>110</v>
      </c>
    </row>
    <row r="22" spans="1:3">
      <c r="A22" s="15" t="s">
        <v>1251</v>
      </c>
      <c r="B22" s="16" t="s">
        <v>1252</v>
      </c>
      <c r="C22" s="16">
        <v>164</v>
      </c>
    </row>
    <row r="23" spans="1:3">
      <c r="A23" s="15" t="s">
        <v>1253</v>
      </c>
      <c r="B23" s="16" t="s">
        <v>1254</v>
      </c>
      <c r="C23" s="16">
        <v>164</v>
      </c>
    </row>
    <row r="24" spans="1:3">
      <c r="A24" s="15" t="s">
        <v>1255</v>
      </c>
      <c r="B24" s="16" t="s">
        <v>1256</v>
      </c>
      <c r="C24" s="16">
        <v>147</v>
      </c>
    </row>
    <row r="25" spans="1:3">
      <c r="A25" s="15" t="s">
        <v>1257</v>
      </c>
      <c r="B25" s="16" t="s">
        <v>1258</v>
      </c>
      <c r="C25" s="16">
        <v>147</v>
      </c>
    </row>
    <row r="26" spans="1:3">
      <c r="A26" s="15" t="s">
        <v>1259</v>
      </c>
      <c r="B26" s="16" t="s">
        <v>1260</v>
      </c>
      <c r="C26" s="16">
        <v>147</v>
      </c>
    </row>
    <row r="27" spans="1:3">
      <c r="A27" s="15" t="s">
        <v>1261</v>
      </c>
      <c r="B27" s="16" t="s">
        <v>1260</v>
      </c>
      <c r="C27" s="16">
        <v>147</v>
      </c>
    </row>
    <row r="28" spans="1:3">
      <c r="A28" s="15" t="s">
        <v>1202</v>
      </c>
      <c r="B28" s="16" t="s">
        <v>1203</v>
      </c>
      <c r="C28" s="16">
        <v>220</v>
      </c>
    </row>
    <row r="29" spans="1:3">
      <c r="A29" s="15" t="s">
        <v>1204</v>
      </c>
      <c r="B29" s="16" t="s">
        <v>1203</v>
      </c>
      <c r="C29" s="16">
        <v>220</v>
      </c>
    </row>
    <row r="30" spans="1:3">
      <c r="A30" s="15" t="s">
        <v>1205</v>
      </c>
      <c r="B30" s="16" t="s">
        <v>1206</v>
      </c>
      <c r="C30" s="16">
        <v>137</v>
      </c>
    </row>
    <row r="31" spans="1:3">
      <c r="A31" s="14" t="s">
        <v>1207</v>
      </c>
      <c r="B31" s="17" t="s">
        <v>1208</v>
      </c>
      <c r="C31" s="17">
        <v>110</v>
      </c>
    </row>
    <row r="32" spans="1:3">
      <c r="A32" s="14" t="s">
        <v>1209</v>
      </c>
      <c r="B32" s="17" t="s">
        <v>1210</v>
      </c>
      <c r="C32" s="17">
        <v>110</v>
      </c>
    </row>
    <row r="33" spans="1:3">
      <c r="A33" s="15" t="s">
        <v>1211</v>
      </c>
      <c r="B33" s="16" t="s">
        <v>1212</v>
      </c>
      <c r="C33" s="16">
        <v>164</v>
      </c>
    </row>
    <row r="34" spans="1:3">
      <c r="A34" s="15" t="s">
        <v>1378</v>
      </c>
      <c r="B34" s="16" t="s">
        <v>1379</v>
      </c>
      <c r="C34" s="16">
        <v>145</v>
      </c>
    </row>
    <row r="35" spans="1:3">
      <c r="A35" s="15" t="s">
        <v>1098</v>
      </c>
      <c r="B35" s="16" t="s">
        <v>1099</v>
      </c>
      <c r="C35" s="16">
        <v>164</v>
      </c>
    </row>
    <row r="36" spans="1:3">
      <c r="A36" s="15" t="s">
        <v>1100</v>
      </c>
      <c r="B36" s="16" t="s">
        <v>1101</v>
      </c>
      <c r="C36" s="16">
        <v>164</v>
      </c>
    </row>
    <row r="37" spans="1:3">
      <c r="A37" s="15" t="s">
        <v>1102</v>
      </c>
      <c r="B37" s="16" t="s">
        <v>1103</v>
      </c>
      <c r="C37" s="16">
        <v>164</v>
      </c>
    </row>
    <row r="38" spans="1:3">
      <c r="A38" s="15" t="s">
        <v>1104</v>
      </c>
      <c r="B38" s="16" t="s">
        <v>1105</v>
      </c>
      <c r="C38" s="16">
        <v>164</v>
      </c>
    </row>
    <row r="39" spans="1:3">
      <c r="A39" s="15" t="s">
        <v>1106</v>
      </c>
      <c r="B39" s="16" t="s">
        <v>1107</v>
      </c>
      <c r="C39" s="16">
        <v>110</v>
      </c>
    </row>
    <row r="40" spans="1:3">
      <c r="A40" s="15" t="s">
        <v>1108</v>
      </c>
      <c r="B40" s="16" t="s">
        <v>1109</v>
      </c>
      <c r="C40" s="16">
        <v>110</v>
      </c>
    </row>
    <row r="41" spans="1:3">
      <c r="A41" s="15" t="s">
        <v>1661</v>
      </c>
      <c r="B41" s="16" t="s">
        <v>1662</v>
      </c>
      <c r="C41" s="16">
        <v>110</v>
      </c>
    </row>
    <row r="42" spans="1:3">
      <c r="A42" s="14" t="s">
        <v>1110</v>
      </c>
      <c r="B42" s="17" t="s">
        <v>1111</v>
      </c>
      <c r="C42" s="17">
        <v>164</v>
      </c>
    </row>
    <row r="43" spans="1:3">
      <c r="A43" s="15" t="s">
        <v>2989</v>
      </c>
      <c r="B43" s="16" t="s">
        <v>1127</v>
      </c>
      <c r="C43" s="16">
        <v>164</v>
      </c>
    </row>
    <row r="44" spans="1:3">
      <c r="A44" s="15" t="s">
        <v>1112</v>
      </c>
      <c r="B44" s="16" t="s">
        <v>1113</v>
      </c>
      <c r="C44" s="16">
        <v>164</v>
      </c>
    </row>
    <row r="45" spans="1:3">
      <c r="A45" s="14" t="s">
        <v>1114</v>
      </c>
      <c r="B45" s="17" t="s">
        <v>1115</v>
      </c>
      <c r="C45" s="17">
        <v>164</v>
      </c>
    </row>
    <row r="46" spans="1:3">
      <c r="A46" s="14" t="s">
        <v>1116</v>
      </c>
      <c r="B46" s="17" t="s">
        <v>1117</v>
      </c>
      <c r="C46" s="17">
        <v>110</v>
      </c>
    </row>
    <row r="47" spans="1:3">
      <c r="A47" s="15" t="s">
        <v>1118</v>
      </c>
      <c r="B47" s="16" t="s">
        <v>1119</v>
      </c>
      <c r="C47" s="16">
        <v>147</v>
      </c>
    </row>
    <row r="48" spans="1:3">
      <c r="A48" s="15" t="s">
        <v>1120</v>
      </c>
      <c r="B48" s="16" t="s">
        <v>1119</v>
      </c>
      <c r="C48" s="16">
        <v>147</v>
      </c>
    </row>
    <row r="49" spans="1:3">
      <c r="A49" s="15" t="s">
        <v>1121</v>
      </c>
      <c r="B49" s="16" t="s">
        <v>1122</v>
      </c>
      <c r="C49" s="16">
        <v>164</v>
      </c>
    </row>
    <row r="50" spans="1:3">
      <c r="A50" s="15" t="s">
        <v>1123</v>
      </c>
      <c r="B50" s="16" t="s">
        <v>1101</v>
      </c>
      <c r="C50" s="16">
        <v>147</v>
      </c>
    </row>
    <row r="51" spans="1:3">
      <c r="A51" s="15" t="s">
        <v>1124</v>
      </c>
      <c r="B51" s="16" t="s">
        <v>1125</v>
      </c>
      <c r="C51" s="16">
        <v>147</v>
      </c>
    </row>
    <row r="52" spans="1:3">
      <c r="A52" s="15" t="s">
        <v>1126</v>
      </c>
      <c r="B52" s="16" t="s">
        <v>1127</v>
      </c>
      <c r="C52" s="16">
        <v>136</v>
      </c>
    </row>
    <row r="53" spans="1:3">
      <c r="A53" s="15" t="s">
        <v>1128</v>
      </c>
      <c r="B53" s="16" t="s">
        <v>1129</v>
      </c>
      <c r="C53" s="16">
        <v>164</v>
      </c>
    </row>
    <row r="54" spans="1:3">
      <c r="A54" s="15" t="s">
        <v>1130</v>
      </c>
      <c r="B54" s="16" t="s">
        <v>1131</v>
      </c>
      <c r="C54" s="16">
        <v>147</v>
      </c>
    </row>
    <row r="55" spans="1:3">
      <c r="A55" s="15" t="s">
        <v>1132</v>
      </c>
      <c r="B55" s="16" t="s">
        <v>292</v>
      </c>
      <c r="C55" s="16">
        <v>164</v>
      </c>
    </row>
    <row r="56" spans="1:3">
      <c r="A56" s="15" t="s">
        <v>1133</v>
      </c>
      <c r="B56" s="16" t="s">
        <v>292</v>
      </c>
      <c r="C56" s="16">
        <v>164</v>
      </c>
    </row>
    <row r="57" spans="1:3">
      <c r="A57" s="14" t="s">
        <v>1134</v>
      </c>
      <c r="B57" s="1" t="s">
        <v>1135</v>
      </c>
      <c r="C57" s="1">
        <v>112</v>
      </c>
    </row>
    <row r="58" spans="1:3">
      <c r="A58" s="15" t="s">
        <v>1136</v>
      </c>
      <c r="B58" s="16" t="s">
        <v>1137</v>
      </c>
      <c r="C58" s="16">
        <v>164</v>
      </c>
    </row>
    <row r="59" spans="1:3">
      <c r="A59" s="15" t="s">
        <v>1138</v>
      </c>
      <c r="B59" s="16" t="s">
        <v>1137</v>
      </c>
      <c r="C59" s="16">
        <v>164</v>
      </c>
    </row>
    <row r="60" spans="1:3">
      <c r="A60" s="15" t="s">
        <v>1139</v>
      </c>
      <c r="B60" s="16" t="s">
        <v>1140</v>
      </c>
      <c r="C60" s="16">
        <v>164</v>
      </c>
    </row>
    <row r="61" spans="1:3">
      <c r="A61" s="15" t="s">
        <v>1141</v>
      </c>
      <c r="B61" s="16" t="s">
        <v>1140</v>
      </c>
      <c r="C61" s="16">
        <v>164</v>
      </c>
    </row>
    <row r="62" spans="1:3">
      <c r="A62" s="15" t="s">
        <v>1142</v>
      </c>
      <c r="B62" s="16" t="s">
        <v>1119</v>
      </c>
      <c r="C62" s="16">
        <v>147</v>
      </c>
    </row>
    <row r="63" spans="1:3">
      <c r="A63" s="15" t="s">
        <v>1143</v>
      </c>
      <c r="B63" s="16" t="s">
        <v>1119</v>
      </c>
      <c r="C63" s="16">
        <v>147</v>
      </c>
    </row>
    <row r="64" spans="1:3">
      <c r="A64" s="15" t="s">
        <v>1144</v>
      </c>
      <c r="B64" s="16" t="s">
        <v>1145</v>
      </c>
      <c r="C64" s="16">
        <v>382</v>
      </c>
    </row>
    <row r="65" spans="1:3">
      <c r="A65" s="15" t="s">
        <v>1146</v>
      </c>
      <c r="B65" s="16" t="s">
        <v>1147</v>
      </c>
      <c r="C65" s="16">
        <v>220</v>
      </c>
    </row>
    <row r="66" spans="1:3">
      <c r="A66" s="15" t="s">
        <v>1148</v>
      </c>
      <c r="B66" s="16" t="s">
        <v>1149</v>
      </c>
      <c r="C66" s="16">
        <v>220</v>
      </c>
    </row>
    <row r="67" spans="1:3">
      <c r="A67" s="15" t="s">
        <v>1150</v>
      </c>
      <c r="B67" s="16" t="s">
        <v>1151</v>
      </c>
      <c r="C67" s="16">
        <v>220</v>
      </c>
    </row>
    <row r="68" spans="1:3">
      <c r="A68" s="15" t="s">
        <v>1152</v>
      </c>
      <c r="B68" s="16" t="s">
        <v>1151</v>
      </c>
      <c r="C68" s="16">
        <v>220</v>
      </c>
    </row>
    <row r="69" spans="1:3">
      <c r="A69" s="15" t="s">
        <v>1153</v>
      </c>
      <c r="B69" s="16" t="s">
        <v>1154</v>
      </c>
      <c r="C69" s="16">
        <v>164</v>
      </c>
    </row>
    <row r="70" spans="1:3">
      <c r="A70" s="15" t="s">
        <v>1155</v>
      </c>
      <c r="B70" s="16" t="s">
        <v>1154</v>
      </c>
      <c r="C70" s="16">
        <v>164</v>
      </c>
    </row>
    <row r="71" spans="1:3">
      <c r="A71" s="15" t="s">
        <v>1156</v>
      </c>
      <c r="B71" s="16" t="s">
        <v>1157</v>
      </c>
      <c r="C71" s="16">
        <v>164</v>
      </c>
    </row>
    <row r="72" spans="1:3">
      <c r="A72" s="15" t="s">
        <v>1158</v>
      </c>
      <c r="B72" s="16" t="s">
        <v>1159</v>
      </c>
      <c r="C72" s="16">
        <v>110</v>
      </c>
    </row>
    <row r="73" spans="1:3">
      <c r="A73" s="15" t="s">
        <v>1160</v>
      </c>
      <c r="B73" s="16" t="s">
        <v>1161</v>
      </c>
      <c r="C73" s="16">
        <v>164</v>
      </c>
    </row>
    <row r="74" spans="1:3">
      <c r="A74" s="15" t="s">
        <v>1162</v>
      </c>
      <c r="B74" s="16" t="s">
        <v>1163</v>
      </c>
      <c r="C74" s="16">
        <v>131</v>
      </c>
    </row>
    <row r="75" spans="1:3">
      <c r="A75" s="15" t="s">
        <v>1164</v>
      </c>
      <c r="B75" s="16" t="s">
        <v>1165</v>
      </c>
      <c r="C75" s="16">
        <v>131</v>
      </c>
    </row>
    <row r="76" spans="1:3">
      <c r="A76" s="15" t="s">
        <v>1166</v>
      </c>
      <c r="B76" s="16" t="s">
        <v>1167</v>
      </c>
      <c r="C76" s="16">
        <v>164</v>
      </c>
    </row>
    <row r="77" spans="1:3">
      <c r="A77" s="15" t="s">
        <v>1168</v>
      </c>
      <c r="B77" s="16" t="s">
        <v>1169</v>
      </c>
      <c r="C77" s="16">
        <v>147</v>
      </c>
    </row>
    <row r="78" spans="1:3">
      <c r="A78" s="15" t="s">
        <v>1170</v>
      </c>
      <c r="B78" s="16" t="s">
        <v>1169</v>
      </c>
      <c r="C78" s="16">
        <v>147</v>
      </c>
    </row>
    <row r="79" spans="1:3">
      <c r="A79" s="15" t="s">
        <v>1171</v>
      </c>
      <c r="B79" s="16" t="s">
        <v>1172</v>
      </c>
      <c r="C79" s="16">
        <v>164</v>
      </c>
    </row>
    <row r="80" spans="1:3">
      <c r="A80" s="15" t="s">
        <v>1173</v>
      </c>
      <c r="B80" s="16" t="s">
        <v>1174</v>
      </c>
      <c r="C80" s="16">
        <v>164</v>
      </c>
    </row>
    <row r="81" spans="1:3">
      <c r="A81" s="15" t="s">
        <v>1175</v>
      </c>
      <c r="B81" s="16" t="s">
        <v>1176</v>
      </c>
      <c r="C81" s="16">
        <v>164</v>
      </c>
    </row>
    <row r="82" spans="1:3">
      <c r="A82" s="15" t="s">
        <v>1177</v>
      </c>
      <c r="B82" s="16" t="s">
        <v>1176</v>
      </c>
      <c r="C82" s="16">
        <v>164</v>
      </c>
    </row>
    <row r="83" spans="1:3">
      <c r="A83" s="15" t="s">
        <v>1196</v>
      </c>
      <c r="B83" s="16" t="s">
        <v>1197</v>
      </c>
      <c r="C83" s="16">
        <v>164</v>
      </c>
    </row>
    <row r="84" spans="1:3">
      <c r="A84" s="15" t="s">
        <v>1198</v>
      </c>
      <c r="B84" s="16" t="s">
        <v>1197</v>
      </c>
      <c r="C84" s="16">
        <v>164</v>
      </c>
    </row>
    <row r="85" spans="1:3">
      <c r="A85" s="15" t="s">
        <v>1199</v>
      </c>
      <c r="B85" s="16" t="s">
        <v>1197</v>
      </c>
      <c r="C85" s="16">
        <v>164</v>
      </c>
    </row>
    <row r="86" spans="1:3">
      <c r="A86" s="15" t="s">
        <v>1200</v>
      </c>
      <c r="B86" s="16" t="s">
        <v>1197</v>
      </c>
      <c r="C86" s="16">
        <v>164</v>
      </c>
    </row>
    <row r="87" spans="1:3">
      <c r="A87" s="15" t="s">
        <v>2544</v>
      </c>
      <c r="B87" s="16" t="s">
        <v>2545</v>
      </c>
      <c r="C87" s="16">
        <v>382</v>
      </c>
    </row>
    <row r="88" spans="1:3">
      <c r="A88" s="15" t="s">
        <v>2546</v>
      </c>
      <c r="B88" s="16" t="s">
        <v>2547</v>
      </c>
      <c r="C88" s="16">
        <v>382</v>
      </c>
    </row>
    <row r="89" spans="1:3">
      <c r="A89" s="15" t="s">
        <v>1704</v>
      </c>
      <c r="B89" s="16" t="s">
        <v>1705</v>
      </c>
      <c r="C89" s="16">
        <v>330</v>
      </c>
    </row>
    <row r="90" spans="1:3">
      <c r="A90" s="15" t="s">
        <v>1706</v>
      </c>
      <c r="B90" s="16" t="s">
        <v>1705</v>
      </c>
      <c r="C90" s="16">
        <v>330</v>
      </c>
    </row>
    <row r="91" spans="1:3">
      <c r="A91" s="15" t="s">
        <v>1006</v>
      </c>
      <c r="B91" s="16" t="s">
        <v>1007</v>
      </c>
      <c r="C91" s="16">
        <v>275</v>
      </c>
    </row>
    <row r="92" spans="1:3">
      <c r="A92" s="15" t="s">
        <v>1008</v>
      </c>
      <c r="B92" s="16" t="s">
        <v>1007</v>
      </c>
      <c r="C92" s="16">
        <v>276</v>
      </c>
    </row>
    <row r="93" spans="1:3">
      <c r="A93" s="15" t="s">
        <v>1009</v>
      </c>
      <c r="B93" s="16" t="s">
        <v>1010</v>
      </c>
      <c r="C93" s="16">
        <v>522</v>
      </c>
    </row>
    <row r="94" spans="1:3">
      <c r="A94" s="15" t="s">
        <v>1011</v>
      </c>
      <c r="B94" s="16" t="s">
        <v>1010</v>
      </c>
      <c r="C94" s="16">
        <v>522</v>
      </c>
    </row>
    <row r="95" spans="1:3">
      <c r="A95" s="15" t="s">
        <v>1012</v>
      </c>
      <c r="B95" s="16" t="s">
        <v>1013</v>
      </c>
      <c r="C95" s="16">
        <v>523</v>
      </c>
    </row>
    <row r="96" spans="1:3">
      <c r="A96" s="15" t="s">
        <v>1014</v>
      </c>
      <c r="B96" s="16" t="s">
        <v>1013</v>
      </c>
      <c r="C96" s="16">
        <v>523</v>
      </c>
    </row>
    <row r="97" spans="1:3">
      <c r="A97" s="15" t="s">
        <v>1015</v>
      </c>
      <c r="B97" s="16" t="s">
        <v>1016</v>
      </c>
      <c r="C97" s="16">
        <v>526</v>
      </c>
    </row>
    <row r="98" spans="1:3">
      <c r="A98" s="15" t="s">
        <v>1017</v>
      </c>
      <c r="B98" s="16" t="s">
        <v>1016</v>
      </c>
      <c r="C98" s="16">
        <v>527</v>
      </c>
    </row>
    <row r="99" spans="1:3">
      <c r="A99" s="15" t="s">
        <v>1018</v>
      </c>
      <c r="B99" s="16" t="s">
        <v>1016</v>
      </c>
      <c r="C99" s="16">
        <v>382</v>
      </c>
    </row>
    <row r="100" spans="1:3">
      <c r="A100" s="15" t="s">
        <v>1019</v>
      </c>
      <c r="B100" s="16" t="s">
        <v>1016</v>
      </c>
      <c r="C100" s="16">
        <v>382</v>
      </c>
    </row>
    <row r="101" spans="1:3">
      <c r="A101" s="15" t="s">
        <v>1020</v>
      </c>
      <c r="B101" s="16" t="s">
        <v>1021</v>
      </c>
      <c r="C101" s="16">
        <v>600</v>
      </c>
    </row>
    <row r="102" spans="1:3">
      <c r="A102" s="15" t="s">
        <v>1022</v>
      </c>
      <c r="B102" s="16" t="s">
        <v>1021</v>
      </c>
      <c r="C102" s="16">
        <v>600</v>
      </c>
    </row>
    <row r="103" spans="1:3">
      <c r="A103" s="15" t="s">
        <v>1023</v>
      </c>
      <c r="B103" s="16" t="s">
        <v>1024</v>
      </c>
      <c r="C103" s="16">
        <v>600</v>
      </c>
    </row>
    <row r="104" spans="1:3">
      <c r="A104" s="15" t="s">
        <v>1025</v>
      </c>
      <c r="B104" s="16" t="s">
        <v>1024</v>
      </c>
      <c r="C104" s="16">
        <v>600</v>
      </c>
    </row>
    <row r="105" spans="1:3">
      <c r="A105" s="15" t="s">
        <v>1026</v>
      </c>
      <c r="B105" s="16" t="s">
        <v>1027</v>
      </c>
      <c r="C105" s="16">
        <v>330</v>
      </c>
    </row>
    <row r="106" spans="1:3">
      <c r="A106" s="15" t="s">
        <v>1028</v>
      </c>
      <c r="B106" s="16" t="s">
        <v>1027</v>
      </c>
      <c r="C106" s="16">
        <v>330</v>
      </c>
    </row>
    <row r="107" spans="1:3">
      <c r="A107" s="15" t="s">
        <v>1029</v>
      </c>
      <c r="B107" s="16" t="s">
        <v>1030</v>
      </c>
      <c r="C107" s="16">
        <v>160</v>
      </c>
    </row>
    <row r="108" spans="1:3">
      <c r="A108" s="15" t="s">
        <v>1031</v>
      </c>
      <c r="B108" s="16" t="s">
        <v>1030</v>
      </c>
      <c r="C108" s="16">
        <v>160</v>
      </c>
    </row>
    <row r="109" spans="1:3">
      <c r="A109" s="15" t="s">
        <v>1032</v>
      </c>
      <c r="B109" s="16" t="s">
        <v>1033</v>
      </c>
      <c r="C109" s="16">
        <v>334</v>
      </c>
    </row>
    <row r="110" spans="1:3">
      <c r="A110" s="15" t="s">
        <v>1034</v>
      </c>
      <c r="B110" s="16" t="s">
        <v>1033</v>
      </c>
      <c r="C110" s="16">
        <v>334</v>
      </c>
    </row>
    <row r="111" spans="1:3">
      <c r="A111" s="15" t="s">
        <v>1035</v>
      </c>
      <c r="B111" s="16" t="s">
        <v>1036</v>
      </c>
      <c r="C111" s="16">
        <v>382</v>
      </c>
    </row>
    <row r="112" spans="1:3">
      <c r="A112" s="15" t="s">
        <v>1037</v>
      </c>
      <c r="B112" s="16" t="s">
        <v>1038</v>
      </c>
      <c r="C112" s="16">
        <v>382</v>
      </c>
    </row>
    <row r="113" spans="1:3">
      <c r="A113" s="15" t="s">
        <v>1039</v>
      </c>
      <c r="B113" s="16" t="s">
        <v>1040</v>
      </c>
      <c r="C113" s="16">
        <v>382</v>
      </c>
    </row>
    <row r="114" spans="1:3">
      <c r="A114" s="15" t="s">
        <v>1041</v>
      </c>
      <c r="B114" s="16" t="s">
        <v>1040</v>
      </c>
      <c r="C114" s="16">
        <v>382</v>
      </c>
    </row>
    <row r="115" spans="1:3">
      <c r="A115" s="15" t="s">
        <v>1042</v>
      </c>
      <c r="B115" s="16" t="s">
        <v>1043</v>
      </c>
      <c r="C115" s="16">
        <v>396</v>
      </c>
    </row>
    <row r="116" spans="1:3">
      <c r="A116" s="15" t="s">
        <v>1044</v>
      </c>
      <c r="B116" s="16" t="s">
        <v>1043</v>
      </c>
      <c r="C116" s="16">
        <v>396</v>
      </c>
    </row>
    <row r="117" spans="1:3">
      <c r="A117" s="15" t="s">
        <v>1045</v>
      </c>
      <c r="B117" s="16" t="s">
        <v>1016</v>
      </c>
      <c r="C117" s="16">
        <v>382</v>
      </c>
    </row>
    <row r="118" spans="1:3">
      <c r="A118" s="15" t="s">
        <v>1046</v>
      </c>
      <c r="B118" s="16" t="s">
        <v>1016</v>
      </c>
      <c r="C118" s="16">
        <v>382</v>
      </c>
    </row>
    <row r="119" spans="1:3">
      <c r="A119" s="15" t="s">
        <v>1047</v>
      </c>
      <c r="B119" s="16" t="s">
        <v>1048</v>
      </c>
      <c r="C119" s="16">
        <v>382</v>
      </c>
    </row>
    <row r="120" spans="1:3">
      <c r="A120" s="15" t="s">
        <v>1049</v>
      </c>
      <c r="B120" s="16" t="s">
        <v>1048</v>
      </c>
      <c r="C120" s="16">
        <v>382</v>
      </c>
    </row>
    <row r="121" spans="1:3">
      <c r="A121" s="15" t="s">
        <v>1050</v>
      </c>
      <c r="B121" s="16" t="s">
        <v>1051</v>
      </c>
      <c r="C121" s="16">
        <v>440</v>
      </c>
    </row>
    <row r="122" spans="1:3">
      <c r="A122" s="15" t="s">
        <v>1052</v>
      </c>
      <c r="B122" s="16" t="s">
        <v>1051</v>
      </c>
      <c r="C122" s="16">
        <v>440</v>
      </c>
    </row>
    <row r="123" spans="1:3">
      <c r="A123" s="15" t="s">
        <v>1053</v>
      </c>
      <c r="B123" s="16" t="s">
        <v>1051</v>
      </c>
      <c r="C123" s="16">
        <v>440</v>
      </c>
    </row>
    <row r="124" spans="1:3">
      <c r="A124" s="15" t="s">
        <v>1054</v>
      </c>
      <c r="B124" s="16" t="s">
        <v>1051</v>
      </c>
      <c r="C124" s="16">
        <v>440</v>
      </c>
    </row>
    <row r="125" spans="1:3">
      <c r="A125" s="15" t="s">
        <v>1055</v>
      </c>
      <c r="B125" s="16" t="s">
        <v>1051</v>
      </c>
      <c r="C125" s="16">
        <v>440</v>
      </c>
    </row>
    <row r="126" spans="1:3">
      <c r="A126" s="15" t="s">
        <v>1056</v>
      </c>
      <c r="B126" s="16" t="s">
        <v>1057</v>
      </c>
      <c r="C126" s="16">
        <v>158</v>
      </c>
    </row>
    <row r="127" spans="1:3">
      <c r="A127" s="15" t="s">
        <v>1058</v>
      </c>
      <c r="B127" s="16" t="s">
        <v>1057</v>
      </c>
      <c r="C127" s="16">
        <v>157</v>
      </c>
    </row>
    <row r="128" spans="1:3">
      <c r="A128" s="15" t="s">
        <v>1059</v>
      </c>
      <c r="B128" s="16" t="s">
        <v>1060</v>
      </c>
      <c r="C128" s="16">
        <v>219</v>
      </c>
    </row>
    <row r="129" spans="1:3">
      <c r="A129" s="15" t="s">
        <v>1061</v>
      </c>
      <c r="B129" s="16" t="s">
        <v>1060</v>
      </c>
      <c r="C129" s="16">
        <v>218</v>
      </c>
    </row>
    <row r="130" spans="1:3">
      <c r="A130" s="15" t="s">
        <v>1062</v>
      </c>
      <c r="B130" s="16" t="s">
        <v>1063</v>
      </c>
      <c r="C130" s="16">
        <v>202</v>
      </c>
    </row>
    <row r="131" spans="1:3">
      <c r="A131" s="15" t="s">
        <v>1064</v>
      </c>
      <c r="B131" s="16" t="s">
        <v>1063</v>
      </c>
      <c r="C131" s="16">
        <v>202</v>
      </c>
    </row>
    <row r="132" spans="1:3">
      <c r="A132" s="15" t="s">
        <v>1065</v>
      </c>
      <c r="B132" s="16" t="s">
        <v>1066</v>
      </c>
      <c r="C132" s="16">
        <v>382</v>
      </c>
    </row>
    <row r="133" spans="1:3">
      <c r="A133" s="15" t="s">
        <v>1067</v>
      </c>
      <c r="B133" s="16" t="s">
        <v>1066</v>
      </c>
      <c r="C133" s="16">
        <v>382</v>
      </c>
    </row>
    <row r="134" spans="1:3">
      <c r="A134" s="15" t="s">
        <v>1068</v>
      </c>
      <c r="B134" s="16" t="s">
        <v>1069</v>
      </c>
      <c r="C134" s="16">
        <v>147</v>
      </c>
    </row>
    <row r="135" spans="1:3">
      <c r="A135" s="15" t="s">
        <v>1070</v>
      </c>
      <c r="B135" s="16" t="s">
        <v>1069</v>
      </c>
      <c r="C135" s="16">
        <v>147</v>
      </c>
    </row>
    <row r="136" spans="1:3">
      <c r="A136" s="15" t="s">
        <v>2516</v>
      </c>
      <c r="B136" s="16" t="s">
        <v>2517</v>
      </c>
      <c r="C136" s="16">
        <v>578</v>
      </c>
    </row>
    <row r="137" spans="1:3">
      <c r="A137" s="15" t="s">
        <v>2518</v>
      </c>
      <c r="B137" s="16" t="s">
        <v>2517</v>
      </c>
      <c r="C137" s="16">
        <v>578</v>
      </c>
    </row>
    <row r="138" spans="1:3">
      <c r="A138" s="15" t="s">
        <v>1071</v>
      </c>
      <c r="B138" s="16" t="s">
        <v>1072</v>
      </c>
      <c r="C138" s="16">
        <v>382</v>
      </c>
    </row>
    <row r="139" spans="1:3">
      <c r="A139" s="15" t="s">
        <v>1073</v>
      </c>
      <c r="B139" s="16" t="s">
        <v>1074</v>
      </c>
      <c r="C139" s="16">
        <v>382</v>
      </c>
    </row>
    <row r="140" spans="1:3">
      <c r="A140" s="15" t="s">
        <v>1075</v>
      </c>
      <c r="B140" s="16" t="s">
        <v>1076</v>
      </c>
      <c r="C140" s="16">
        <v>382</v>
      </c>
    </row>
    <row r="141" spans="1:3">
      <c r="A141" s="15" t="s">
        <v>1077</v>
      </c>
      <c r="B141" s="16" t="s">
        <v>1076</v>
      </c>
      <c r="C141" s="16">
        <v>382</v>
      </c>
    </row>
    <row r="142" spans="1:3">
      <c r="A142" s="15" t="s">
        <v>1078</v>
      </c>
      <c r="B142" s="16" t="s">
        <v>1079</v>
      </c>
      <c r="C142" s="16">
        <v>382</v>
      </c>
    </row>
    <row r="143" spans="1:3">
      <c r="A143" s="15" t="s">
        <v>1080</v>
      </c>
      <c r="B143" s="16" t="s">
        <v>1079</v>
      </c>
      <c r="C143" s="16">
        <v>382</v>
      </c>
    </row>
    <row r="144" spans="1:3">
      <c r="A144" s="15" t="s">
        <v>1081</v>
      </c>
      <c r="B144" s="16" t="s">
        <v>1082</v>
      </c>
      <c r="C144" s="16">
        <v>396</v>
      </c>
    </row>
    <row r="145" spans="1:3">
      <c r="A145" s="15" t="s">
        <v>1083</v>
      </c>
      <c r="B145" s="16" t="s">
        <v>1084</v>
      </c>
      <c r="C145" s="16">
        <v>396</v>
      </c>
    </row>
    <row r="146" spans="1:3">
      <c r="A146" s="15" t="s">
        <v>30</v>
      </c>
      <c r="B146" s="16" t="s">
        <v>31</v>
      </c>
      <c r="C146" s="16">
        <v>396</v>
      </c>
    </row>
    <row r="147" spans="1:3">
      <c r="A147" s="15" t="s">
        <v>32</v>
      </c>
      <c r="B147" s="16" t="s">
        <v>31</v>
      </c>
      <c r="C147" s="16">
        <v>396</v>
      </c>
    </row>
    <row r="148" spans="1:3">
      <c r="A148" s="15" t="s">
        <v>33</v>
      </c>
      <c r="B148" s="16" t="s">
        <v>31</v>
      </c>
      <c r="C148" s="16">
        <v>396</v>
      </c>
    </row>
    <row r="149" spans="1:3">
      <c r="A149" s="15" t="s">
        <v>34</v>
      </c>
      <c r="B149" s="16" t="s">
        <v>31</v>
      </c>
      <c r="C149" s="16">
        <v>396</v>
      </c>
    </row>
    <row r="150" spans="1:3">
      <c r="A150" s="15" t="s">
        <v>35</v>
      </c>
      <c r="B150" s="16" t="s">
        <v>31</v>
      </c>
      <c r="C150" s="16">
        <v>382</v>
      </c>
    </row>
    <row r="151" spans="1:3">
      <c r="A151" s="15" t="s">
        <v>36</v>
      </c>
      <c r="B151" s="16" t="s">
        <v>31</v>
      </c>
      <c r="C151" s="16">
        <v>382</v>
      </c>
    </row>
    <row r="152" spans="1:3">
      <c r="A152" s="15" t="s">
        <v>37</v>
      </c>
      <c r="B152" s="16" t="s">
        <v>38</v>
      </c>
      <c r="C152" s="16">
        <v>382</v>
      </c>
    </row>
    <row r="153" spans="1:3">
      <c r="A153" s="15" t="s">
        <v>39</v>
      </c>
      <c r="B153" s="16" t="s">
        <v>38</v>
      </c>
      <c r="C153" s="16">
        <v>382</v>
      </c>
    </row>
    <row r="154" spans="1:3">
      <c r="A154" s="15" t="s">
        <v>40</v>
      </c>
      <c r="B154" s="16" t="s">
        <v>31</v>
      </c>
      <c r="C154" s="16">
        <v>382</v>
      </c>
    </row>
    <row r="155" spans="1:3">
      <c r="A155" s="15" t="s">
        <v>41</v>
      </c>
      <c r="B155" s="16" t="s">
        <v>38</v>
      </c>
      <c r="C155" s="16">
        <v>382</v>
      </c>
    </row>
    <row r="156" spans="1:3">
      <c r="A156" s="15" t="s">
        <v>42</v>
      </c>
      <c r="B156" s="16" t="s">
        <v>31</v>
      </c>
      <c r="C156" s="16">
        <v>382</v>
      </c>
    </row>
    <row r="157" spans="1:3">
      <c r="A157" s="15" t="s">
        <v>43</v>
      </c>
      <c r="B157" s="16" t="s">
        <v>31</v>
      </c>
      <c r="C157" s="16">
        <v>382</v>
      </c>
    </row>
    <row r="158" spans="1:3">
      <c r="A158" s="15" t="s">
        <v>44</v>
      </c>
      <c r="B158" s="16" t="s">
        <v>31</v>
      </c>
      <c r="C158" s="16">
        <v>382</v>
      </c>
    </row>
    <row r="159" spans="1:3">
      <c r="A159" s="15" t="s">
        <v>45</v>
      </c>
      <c r="B159" s="16" t="s">
        <v>31</v>
      </c>
      <c r="C159" s="16">
        <v>382</v>
      </c>
    </row>
    <row r="160" spans="1:3">
      <c r="A160" s="15" t="s">
        <v>46</v>
      </c>
      <c r="B160" s="16" t="s">
        <v>47</v>
      </c>
      <c r="C160" s="16">
        <v>382</v>
      </c>
    </row>
    <row r="161" spans="1:3">
      <c r="A161" s="15" t="s">
        <v>48</v>
      </c>
      <c r="B161" s="16" t="s">
        <v>47</v>
      </c>
      <c r="C161" s="16">
        <v>382</v>
      </c>
    </row>
    <row r="162" spans="1:3">
      <c r="A162" s="18" t="s">
        <v>49</v>
      </c>
      <c r="B162" s="16" t="s">
        <v>50</v>
      </c>
      <c r="C162" s="16">
        <v>396</v>
      </c>
    </row>
    <row r="163" spans="1:3">
      <c r="A163" s="18" t="s">
        <v>51</v>
      </c>
      <c r="B163" s="16" t="s">
        <v>52</v>
      </c>
      <c r="C163" s="16">
        <v>396</v>
      </c>
    </row>
    <row r="164" spans="1:3">
      <c r="A164" s="18" t="s">
        <v>53</v>
      </c>
      <c r="B164" s="16" t="s">
        <v>31</v>
      </c>
      <c r="C164" s="16">
        <v>396</v>
      </c>
    </row>
    <row r="165" spans="1:3">
      <c r="A165" s="18" t="s">
        <v>54</v>
      </c>
      <c r="B165" s="16" t="s">
        <v>31</v>
      </c>
      <c r="C165" s="16">
        <v>396</v>
      </c>
    </row>
    <row r="166" spans="1:3">
      <c r="A166" s="15" t="s">
        <v>204</v>
      </c>
      <c r="B166" s="16" t="s">
        <v>205</v>
      </c>
      <c r="C166" s="16">
        <v>164</v>
      </c>
    </row>
    <row r="167" spans="1:3">
      <c r="A167" s="15" t="s">
        <v>206</v>
      </c>
      <c r="B167" s="16" t="s">
        <v>207</v>
      </c>
      <c r="C167" s="16">
        <v>330</v>
      </c>
    </row>
    <row r="168" spans="1:3">
      <c r="A168" s="15" t="s">
        <v>208</v>
      </c>
      <c r="B168" s="16" t="s">
        <v>207</v>
      </c>
      <c r="C168" s="16">
        <v>330</v>
      </c>
    </row>
    <row r="169" spans="1:3">
      <c r="A169" s="15" t="s">
        <v>215</v>
      </c>
      <c r="B169" s="16" t="s">
        <v>205</v>
      </c>
      <c r="C169" s="16">
        <v>147</v>
      </c>
    </row>
    <row r="170" spans="1:3">
      <c r="A170" s="15" t="s">
        <v>216</v>
      </c>
      <c r="B170" s="16" t="s">
        <v>205</v>
      </c>
      <c r="C170" s="16">
        <v>147</v>
      </c>
    </row>
    <row r="171" spans="1:3">
      <c r="A171" s="15" t="s">
        <v>209</v>
      </c>
      <c r="B171" s="16" t="s">
        <v>210</v>
      </c>
      <c r="C171" s="16">
        <v>164</v>
      </c>
    </row>
    <row r="172" spans="1:3">
      <c r="A172" s="15" t="s">
        <v>211</v>
      </c>
      <c r="B172" s="16" t="s">
        <v>210</v>
      </c>
      <c r="C172" s="16">
        <v>164</v>
      </c>
    </row>
    <row r="173" spans="1:3">
      <c r="A173" s="15" t="s">
        <v>212</v>
      </c>
      <c r="B173" s="16" t="s">
        <v>213</v>
      </c>
      <c r="C173" s="16">
        <v>110</v>
      </c>
    </row>
    <row r="174" spans="1:3">
      <c r="A174" s="15" t="s">
        <v>217</v>
      </c>
      <c r="B174" s="16" t="s">
        <v>213</v>
      </c>
      <c r="C174" s="16">
        <v>121</v>
      </c>
    </row>
    <row r="175" spans="1:3">
      <c r="A175" s="15" t="s">
        <v>56</v>
      </c>
      <c r="B175" s="16" t="s">
        <v>57</v>
      </c>
      <c r="C175" s="16">
        <v>164</v>
      </c>
    </row>
    <row r="176" spans="1:3">
      <c r="A176" s="15" t="s">
        <v>58</v>
      </c>
      <c r="B176" s="16" t="s">
        <v>57</v>
      </c>
      <c r="C176" s="16">
        <v>164</v>
      </c>
    </row>
    <row r="177" spans="1:3">
      <c r="A177" s="15" t="s">
        <v>59</v>
      </c>
      <c r="B177" s="16" t="s">
        <v>60</v>
      </c>
      <c r="C177" s="16">
        <v>110</v>
      </c>
    </row>
    <row r="178" spans="1:3">
      <c r="A178" s="15" t="s">
        <v>61</v>
      </c>
      <c r="B178" s="16" t="s">
        <v>62</v>
      </c>
      <c r="C178" s="16">
        <v>164</v>
      </c>
    </row>
    <row r="179" spans="1:3">
      <c r="A179" s="15" t="s">
        <v>63</v>
      </c>
      <c r="B179" s="16" t="s">
        <v>62</v>
      </c>
      <c r="C179" s="16">
        <v>164</v>
      </c>
    </row>
    <row r="180" spans="1:3">
      <c r="A180" s="15" t="s">
        <v>64</v>
      </c>
      <c r="B180" s="16" t="s">
        <v>65</v>
      </c>
      <c r="C180" s="16">
        <v>147</v>
      </c>
    </row>
    <row r="181" spans="1:3">
      <c r="A181" s="15" t="s">
        <v>66</v>
      </c>
      <c r="B181" s="16" t="s">
        <v>65</v>
      </c>
      <c r="C181" s="16">
        <v>147</v>
      </c>
    </row>
    <row r="182" spans="1:3">
      <c r="A182" s="15" t="s">
        <v>67</v>
      </c>
      <c r="B182" s="16" t="s">
        <v>68</v>
      </c>
      <c r="C182" s="16">
        <v>110</v>
      </c>
    </row>
    <row r="183" spans="1:3">
      <c r="A183" s="15" t="s">
        <v>69</v>
      </c>
      <c r="B183" s="16" t="s">
        <v>70</v>
      </c>
      <c r="C183" s="16">
        <v>164</v>
      </c>
    </row>
    <row r="184" spans="1:3">
      <c r="A184" s="15" t="s">
        <v>71</v>
      </c>
      <c r="B184" s="16" t="s">
        <v>72</v>
      </c>
      <c r="C184" s="16">
        <v>180</v>
      </c>
    </row>
    <row r="185" spans="1:3">
      <c r="A185" s="15" t="s">
        <v>73</v>
      </c>
      <c r="B185" s="16" t="s">
        <v>72</v>
      </c>
      <c r="C185" s="16">
        <v>180</v>
      </c>
    </row>
    <row r="186" spans="1:3">
      <c r="A186" s="15" t="s">
        <v>74</v>
      </c>
      <c r="B186" s="16" t="s">
        <v>75</v>
      </c>
      <c r="C186" s="16">
        <v>110</v>
      </c>
    </row>
    <row r="187" spans="1:3">
      <c r="A187" s="15" t="s">
        <v>76</v>
      </c>
      <c r="B187" s="16" t="s">
        <v>75</v>
      </c>
      <c r="C187" s="16">
        <v>110</v>
      </c>
    </row>
    <row r="188" spans="1:3">
      <c r="A188" s="15" t="s">
        <v>77</v>
      </c>
      <c r="B188" s="16" t="s">
        <v>78</v>
      </c>
      <c r="C188" s="16">
        <v>164</v>
      </c>
    </row>
    <row r="189" spans="1:3">
      <c r="A189" s="15" t="s">
        <v>79</v>
      </c>
      <c r="B189" s="16" t="s">
        <v>78</v>
      </c>
      <c r="C189" s="16">
        <v>164</v>
      </c>
    </row>
    <row r="190" spans="1:3">
      <c r="A190" s="15" t="s">
        <v>80</v>
      </c>
      <c r="B190" s="16" t="s">
        <v>81</v>
      </c>
      <c r="C190" s="16">
        <v>147</v>
      </c>
    </row>
    <row r="191" spans="1:3">
      <c r="A191" s="15" t="s">
        <v>82</v>
      </c>
      <c r="B191" s="16" t="s">
        <v>81</v>
      </c>
      <c r="C191" s="16">
        <v>147</v>
      </c>
    </row>
    <row r="192" spans="1:3">
      <c r="A192" s="15" t="s">
        <v>83</v>
      </c>
      <c r="B192" s="16" t="s">
        <v>84</v>
      </c>
      <c r="C192" s="16">
        <v>147</v>
      </c>
    </row>
    <row r="193" spans="1:3">
      <c r="A193" s="15" t="s">
        <v>85</v>
      </c>
      <c r="B193" s="16" t="s">
        <v>84</v>
      </c>
      <c r="C193" s="16">
        <v>147</v>
      </c>
    </row>
    <row r="194" spans="1:3">
      <c r="A194" s="15" t="s">
        <v>86</v>
      </c>
      <c r="B194" s="16" t="s">
        <v>87</v>
      </c>
      <c r="C194" s="16">
        <v>164</v>
      </c>
    </row>
    <row r="195" spans="1:3">
      <c r="A195" s="15" t="s">
        <v>88</v>
      </c>
      <c r="B195" s="16" t="s">
        <v>89</v>
      </c>
      <c r="C195" s="16">
        <v>147</v>
      </c>
    </row>
    <row r="196" spans="1:3">
      <c r="A196" s="15" t="s">
        <v>90</v>
      </c>
      <c r="B196" s="16" t="s">
        <v>89</v>
      </c>
      <c r="C196" s="16">
        <v>147</v>
      </c>
    </row>
    <row r="197" spans="1:3">
      <c r="A197" s="15" t="s">
        <v>91</v>
      </c>
      <c r="B197" s="16" t="s">
        <v>92</v>
      </c>
      <c r="C197" s="16">
        <v>159</v>
      </c>
    </row>
    <row r="198" spans="1:3">
      <c r="A198" s="15" t="s">
        <v>93</v>
      </c>
      <c r="B198" s="16" t="s">
        <v>92</v>
      </c>
      <c r="C198" s="16">
        <v>159</v>
      </c>
    </row>
    <row r="199" spans="1:3">
      <c r="A199" s="15" t="s">
        <v>94</v>
      </c>
      <c r="B199" s="16" t="s">
        <v>95</v>
      </c>
      <c r="C199" s="16">
        <v>164</v>
      </c>
    </row>
    <row r="200" spans="1:3">
      <c r="A200" s="15" t="s">
        <v>96</v>
      </c>
      <c r="B200" s="16" t="s">
        <v>95</v>
      </c>
      <c r="C200" s="16">
        <v>164</v>
      </c>
    </row>
    <row r="201" spans="1:3">
      <c r="A201" s="15" t="s">
        <v>97</v>
      </c>
      <c r="B201" s="16" t="s">
        <v>98</v>
      </c>
      <c r="C201" s="16">
        <v>147</v>
      </c>
    </row>
    <row r="202" spans="1:3">
      <c r="A202" s="15" t="s">
        <v>99</v>
      </c>
      <c r="B202" s="16" t="s">
        <v>98</v>
      </c>
      <c r="C202" s="16">
        <v>147</v>
      </c>
    </row>
    <row r="203" spans="1:3">
      <c r="A203" s="15" t="s">
        <v>100</v>
      </c>
      <c r="B203" s="16" t="s">
        <v>101</v>
      </c>
      <c r="C203" s="16">
        <v>330</v>
      </c>
    </row>
    <row r="204" spans="1:3">
      <c r="A204" s="15" t="s">
        <v>102</v>
      </c>
      <c r="B204" s="16" t="s">
        <v>101</v>
      </c>
      <c r="C204" s="16">
        <v>330</v>
      </c>
    </row>
    <row r="205" spans="1:3">
      <c r="A205" s="15" t="s">
        <v>103</v>
      </c>
      <c r="B205" s="16" t="s">
        <v>104</v>
      </c>
      <c r="C205" s="16">
        <v>110</v>
      </c>
    </row>
    <row r="206" spans="1:3">
      <c r="A206" s="15" t="s">
        <v>105</v>
      </c>
      <c r="B206" s="16" t="s">
        <v>104</v>
      </c>
      <c r="C206" s="16">
        <v>110</v>
      </c>
    </row>
    <row r="207" spans="1:3">
      <c r="A207" s="15" t="s">
        <v>106</v>
      </c>
      <c r="B207" s="16" t="s">
        <v>107</v>
      </c>
      <c r="C207" s="16">
        <v>110</v>
      </c>
    </row>
    <row r="208" spans="1:3">
      <c r="A208" s="15" t="s">
        <v>108</v>
      </c>
      <c r="B208" s="16" t="s">
        <v>109</v>
      </c>
      <c r="C208" s="16">
        <v>300</v>
      </c>
    </row>
    <row r="209" spans="1:3">
      <c r="A209" s="15" t="s">
        <v>110</v>
      </c>
      <c r="B209" s="16" t="s">
        <v>111</v>
      </c>
      <c r="C209" s="16">
        <v>152</v>
      </c>
    </row>
    <row r="210" spans="1:3">
      <c r="A210" s="15" t="s">
        <v>112</v>
      </c>
      <c r="B210" s="16" t="s">
        <v>111</v>
      </c>
      <c r="C210" s="16">
        <v>147</v>
      </c>
    </row>
    <row r="211" spans="1:3">
      <c r="A211" s="15" t="s">
        <v>113</v>
      </c>
      <c r="B211" s="16" t="s">
        <v>114</v>
      </c>
      <c r="C211" s="16">
        <v>164</v>
      </c>
    </row>
    <row r="212" spans="1:3">
      <c r="A212" s="15" t="s">
        <v>115</v>
      </c>
      <c r="B212" s="16" t="s">
        <v>114</v>
      </c>
      <c r="C212" s="16">
        <v>164</v>
      </c>
    </row>
    <row r="213" spans="1:3">
      <c r="A213" s="15" t="s">
        <v>116</v>
      </c>
      <c r="B213" s="16" t="s">
        <v>117</v>
      </c>
      <c r="C213" s="16">
        <v>110</v>
      </c>
    </row>
    <row r="214" spans="1:3">
      <c r="A214" s="15" t="s">
        <v>118</v>
      </c>
      <c r="B214" s="16" t="s">
        <v>117</v>
      </c>
      <c r="C214" s="16">
        <v>110</v>
      </c>
    </row>
    <row r="215" spans="1:3">
      <c r="A215" s="18" t="s">
        <v>119</v>
      </c>
      <c r="B215" s="16" t="s">
        <v>120</v>
      </c>
      <c r="C215" s="16">
        <v>110</v>
      </c>
    </row>
    <row r="216" spans="1:3">
      <c r="A216" s="18" t="s">
        <v>121</v>
      </c>
      <c r="B216" s="16" t="s">
        <v>122</v>
      </c>
      <c r="C216" s="16">
        <v>164</v>
      </c>
    </row>
    <row r="217" spans="1:3">
      <c r="A217" s="18" t="s">
        <v>123</v>
      </c>
      <c r="B217" s="16" t="s">
        <v>124</v>
      </c>
      <c r="C217" s="16">
        <v>164</v>
      </c>
    </row>
    <row r="218" spans="1:3">
      <c r="A218" s="18" t="s">
        <v>125</v>
      </c>
      <c r="B218" s="16" t="s">
        <v>124</v>
      </c>
      <c r="C218" s="16">
        <v>164</v>
      </c>
    </row>
    <row r="219" spans="1:3">
      <c r="A219" s="18" t="s">
        <v>126</v>
      </c>
      <c r="B219" s="16" t="s">
        <v>127</v>
      </c>
      <c r="C219" s="16">
        <v>164</v>
      </c>
    </row>
    <row r="220" spans="1:3">
      <c r="A220" s="18" t="s">
        <v>128</v>
      </c>
      <c r="B220" s="16" t="s">
        <v>129</v>
      </c>
      <c r="C220" s="16">
        <v>147</v>
      </c>
    </row>
    <row r="221" spans="1:3">
      <c r="A221" s="18" t="s">
        <v>130</v>
      </c>
      <c r="B221" s="16" t="s">
        <v>131</v>
      </c>
      <c r="C221" s="16">
        <v>147</v>
      </c>
    </row>
    <row r="222" spans="1:3">
      <c r="A222" s="18" t="s">
        <v>132</v>
      </c>
      <c r="B222" s="16" t="s">
        <v>133</v>
      </c>
      <c r="C222" s="16">
        <v>164</v>
      </c>
    </row>
    <row r="223" spans="1:3">
      <c r="A223" s="18" t="s">
        <v>134</v>
      </c>
      <c r="B223" s="16" t="s">
        <v>135</v>
      </c>
      <c r="C223" s="16">
        <v>110</v>
      </c>
    </row>
    <row r="224" spans="1:3">
      <c r="A224" s="18" t="s">
        <v>136</v>
      </c>
      <c r="B224" s="16" t="s">
        <v>137</v>
      </c>
      <c r="C224" s="16">
        <v>110</v>
      </c>
    </row>
    <row r="225" spans="1:3">
      <c r="A225" s="18" t="s">
        <v>138</v>
      </c>
      <c r="B225" s="16" t="s">
        <v>137</v>
      </c>
      <c r="C225" s="16">
        <v>110</v>
      </c>
    </row>
    <row r="226" spans="1:3">
      <c r="A226" s="18" t="s">
        <v>218</v>
      </c>
      <c r="B226" s="16" t="s">
        <v>219</v>
      </c>
      <c r="C226" s="16">
        <v>147</v>
      </c>
    </row>
    <row r="227" spans="1:3">
      <c r="A227" s="18" t="s">
        <v>220</v>
      </c>
      <c r="B227" s="16" t="s">
        <v>219</v>
      </c>
      <c r="C227" s="16">
        <v>147</v>
      </c>
    </row>
    <row r="228" spans="1:3">
      <c r="A228" s="18" t="s">
        <v>139</v>
      </c>
      <c r="B228" s="16" t="s">
        <v>140</v>
      </c>
      <c r="C228" s="16">
        <v>110</v>
      </c>
    </row>
    <row r="229" spans="1:3">
      <c r="A229" s="18" t="s">
        <v>141</v>
      </c>
      <c r="B229" s="16" t="s">
        <v>142</v>
      </c>
      <c r="C229" s="16">
        <v>278.8</v>
      </c>
    </row>
    <row r="230" spans="1:3">
      <c r="A230" s="18" t="s">
        <v>143</v>
      </c>
      <c r="B230" s="16" t="s">
        <v>144</v>
      </c>
      <c r="C230" s="16">
        <v>121</v>
      </c>
    </row>
    <row r="231" spans="1:3">
      <c r="A231" s="18" t="s">
        <v>145</v>
      </c>
      <c r="B231" s="16" t="s">
        <v>146</v>
      </c>
      <c r="C231" s="16">
        <v>147</v>
      </c>
    </row>
    <row r="232" spans="1:3">
      <c r="A232" s="18" t="s">
        <v>147</v>
      </c>
      <c r="B232" s="16" t="s">
        <v>148</v>
      </c>
      <c r="C232" s="16">
        <v>136</v>
      </c>
    </row>
    <row r="233" spans="1:3">
      <c r="A233" s="18" t="s">
        <v>149</v>
      </c>
      <c r="B233" s="16" t="s">
        <v>150</v>
      </c>
      <c r="C233" s="16">
        <v>164</v>
      </c>
    </row>
    <row r="234" spans="1:3">
      <c r="A234" s="18" t="s">
        <v>151</v>
      </c>
      <c r="B234" s="16" t="s">
        <v>150</v>
      </c>
      <c r="C234" s="16">
        <v>164</v>
      </c>
    </row>
    <row r="235" spans="1:3">
      <c r="A235" s="18" t="s">
        <v>152</v>
      </c>
      <c r="B235" s="16" t="s">
        <v>153</v>
      </c>
      <c r="C235" s="16">
        <v>164</v>
      </c>
    </row>
    <row r="236" spans="1:3">
      <c r="A236" s="18" t="s">
        <v>154</v>
      </c>
      <c r="B236" s="16" t="s">
        <v>153</v>
      </c>
      <c r="C236" s="16">
        <v>164</v>
      </c>
    </row>
    <row r="237" spans="1:3">
      <c r="A237" s="18" t="s">
        <v>155</v>
      </c>
      <c r="B237" s="16" t="s">
        <v>156</v>
      </c>
      <c r="C237" s="16">
        <v>110</v>
      </c>
    </row>
    <row r="238" spans="1:3">
      <c r="A238" s="18" t="s">
        <v>157</v>
      </c>
      <c r="B238" s="16" t="s">
        <v>158</v>
      </c>
      <c r="C238" s="16">
        <v>110</v>
      </c>
    </row>
    <row r="239" spans="1:3">
      <c r="A239" s="18" t="s">
        <v>159</v>
      </c>
      <c r="B239" s="16" t="s">
        <v>160</v>
      </c>
      <c r="C239" s="16">
        <v>164</v>
      </c>
    </row>
    <row r="240" spans="1:3">
      <c r="A240" s="18" t="s">
        <v>161</v>
      </c>
      <c r="B240" s="16" t="s">
        <v>160</v>
      </c>
      <c r="C240" s="16">
        <v>164</v>
      </c>
    </row>
    <row r="241" spans="1:3">
      <c r="A241" s="19" t="s">
        <v>221</v>
      </c>
      <c r="B241" s="16" t="s">
        <v>222</v>
      </c>
      <c r="C241" s="16">
        <v>164</v>
      </c>
    </row>
    <row r="242" spans="1:3">
      <c r="A242" s="19" t="s">
        <v>1651</v>
      </c>
      <c r="B242" s="16" t="s">
        <v>1652</v>
      </c>
      <c r="C242" s="16">
        <v>110</v>
      </c>
    </row>
    <row r="243" spans="1:3">
      <c r="A243" s="19" t="s">
        <v>223</v>
      </c>
      <c r="B243" s="16" t="s">
        <v>224</v>
      </c>
      <c r="C243" s="16">
        <v>147</v>
      </c>
    </row>
    <row r="244" spans="1:3">
      <c r="A244" s="19" t="s">
        <v>225</v>
      </c>
      <c r="B244" s="16" t="s">
        <v>224</v>
      </c>
      <c r="C244" s="16">
        <v>147</v>
      </c>
    </row>
    <row r="245" spans="1:3">
      <c r="A245" s="19" t="s">
        <v>226</v>
      </c>
      <c r="B245" s="16" t="s">
        <v>227</v>
      </c>
      <c r="C245" s="16">
        <v>164</v>
      </c>
    </row>
    <row r="246" spans="1:3">
      <c r="A246" s="19" t="s">
        <v>228</v>
      </c>
      <c r="B246" s="16" t="s">
        <v>81</v>
      </c>
      <c r="C246" s="16">
        <v>164</v>
      </c>
    </row>
    <row r="247" spans="1:3">
      <c r="A247" s="19" t="s">
        <v>229</v>
      </c>
      <c r="B247" s="16" t="s">
        <v>230</v>
      </c>
      <c r="C247" s="16">
        <v>147</v>
      </c>
    </row>
    <row r="248" spans="1:3">
      <c r="A248" s="19" t="s">
        <v>231</v>
      </c>
      <c r="B248" s="16" t="s">
        <v>232</v>
      </c>
      <c r="C248" s="16">
        <v>147</v>
      </c>
    </row>
    <row r="249" spans="1:3">
      <c r="A249" s="14" t="s">
        <v>233</v>
      </c>
      <c r="B249" s="17" t="s">
        <v>234</v>
      </c>
      <c r="C249" s="17">
        <v>110</v>
      </c>
    </row>
    <row r="250" spans="1:3">
      <c r="A250" s="19" t="s">
        <v>235</v>
      </c>
      <c r="B250" s="16" t="s">
        <v>236</v>
      </c>
      <c r="C250" s="16">
        <v>110</v>
      </c>
    </row>
    <row r="251" spans="1:3">
      <c r="A251" s="19" t="s">
        <v>237</v>
      </c>
      <c r="B251" s="16" t="s">
        <v>236</v>
      </c>
      <c r="C251" s="16">
        <v>110</v>
      </c>
    </row>
    <row r="252" spans="1:3">
      <c r="A252" s="19" t="s">
        <v>238</v>
      </c>
      <c r="B252" s="16" t="s">
        <v>239</v>
      </c>
      <c r="C252" s="16">
        <v>164</v>
      </c>
    </row>
    <row r="253" spans="1:3">
      <c r="A253" s="19" t="s">
        <v>240</v>
      </c>
      <c r="B253" s="16" t="s">
        <v>241</v>
      </c>
      <c r="C253" s="16">
        <v>147</v>
      </c>
    </row>
    <row r="254" spans="1:3">
      <c r="A254" s="19" t="s">
        <v>242</v>
      </c>
      <c r="B254" s="16" t="s">
        <v>241</v>
      </c>
      <c r="C254" s="16">
        <v>147</v>
      </c>
    </row>
    <row r="255" spans="1:3">
      <c r="A255" s="19" t="s">
        <v>243</v>
      </c>
      <c r="B255" s="16" t="s">
        <v>244</v>
      </c>
      <c r="C255" s="16">
        <v>110</v>
      </c>
    </row>
    <row r="256" spans="1:3">
      <c r="A256" s="19" t="s">
        <v>245</v>
      </c>
      <c r="B256" s="16" t="s">
        <v>244</v>
      </c>
      <c r="C256" s="16">
        <v>110</v>
      </c>
    </row>
    <row r="257" spans="1:3">
      <c r="A257" s="19" t="s">
        <v>246</v>
      </c>
      <c r="B257" s="16" t="s">
        <v>133</v>
      </c>
      <c r="C257" s="16">
        <v>164</v>
      </c>
    </row>
    <row r="258" spans="1:3">
      <c r="A258" s="19" t="s">
        <v>247</v>
      </c>
      <c r="B258" s="16" t="s">
        <v>248</v>
      </c>
      <c r="C258" s="16">
        <v>164</v>
      </c>
    </row>
    <row r="259" spans="1:3">
      <c r="A259" s="19" t="s">
        <v>249</v>
      </c>
      <c r="B259" s="16" t="s">
        <v>248</v>
      </c>
      <c r="C259" s="16">
        <v>164</v>
      </c>
    </row>
    <row r="260" spans="1:3">
      <c r="A260" s="19" t="s">
        <v>250</v>
      </c>
      <c r="B260" s="16" t="s">
        <v>251</v>
      </c>
      <c r="C260" s="16">
        <v>110</v>
      </c>
    </row>
    <row r="261" spans="1:3">
      <c r="A261" s="19" t="s">
        <v>252</v>
      </c>
      <c r="B261" s="16" t="s">
        <v>251</v>
      </c>
      <c r="C261" s="16">
        <v>110</v>
      </c>
    </row>
    <row r="262" spans="1:3">
      <c r="A262" s="19" t="s">
        <v>253</v>
      </c>
      <c r="B262" s="16" t="s">
        <v>254</v>
      </c>
      <c r="C262" s="16">
        <v>110</v>
      </c>
    </row>
    <row r="263" spans="1:3">
      <c r="A263" s="19" t="s">
        <v>255</v>
      </c>
      <c r="B263" s="16" t="s">
        <v>254</v>
      </c>
      <c r="C263" s="16">
        <v>110</v>
      </c>
    </row>
    <row r="264" spans="1:3">
      <c r="A264" s="19" t="s">
        <v>256</v>
      </c>
      <c r="B264" s="16" t="s">
        <v>257</v>
      </c>
      <c r="C264" s="16">
        <v>147</v>
      </c>
    </row>
    <row r="265" spans="1:3">
      <c r="A265" s="19" t="s">
        <v>258</v>
      </c>
      <c r="B265" s="16" t="s">
        <v>257</v>
      </c>
      <c r="C265" s="16">
        <v>147</v>
      </c>
    </row>
    <row r="266" spans="1:3">
      <c r="A266" s="19" t="s">
        <v>259</v>
      </c>
      <c r="B266" s="16" t="s">
        <v>260</v>
      </c>
      <c r="C266" s="16">
        <v>110</v>
      </c>
    </row>
    <row r="267" spans="1:3">
      <c r="A267" s="19" t="s">
        <v>261</v>
      </c>
      <c r="B267" s="16" t="s">
        <v>260</v>
      </c>
      <c r="C267" s="16">
        <v>110</v>
      </c>
    </row>
    <row r="268" spans="1:3">
      <c r="A268" s="14" t="s">
        <v>262</v>
      </c>
      <c r="B268" s="17" t="s">
        <v>263</v>
      </c>
      <c r="C268" s="17">
        <v>164</v>
      </c>
    </row>
    <row r="269" spans="1:3">
      <c r="A269" s="14" t="s">
        <v>264</v>
      </c>
      <c r="B269" s="17" t="s">
        <v>263</v>
      </c>
      <c r="C269" s="17">
        <v>164</v>
      </c>
    </row>
    <row r="270" spans="1:3">
      <c r="A270" s="19" t="s">
        <v>265</v>
      </c>
      <c r="B270" s="16" t="s">
        <v>176</v>
      </c>
      <c r="C270" s="16">
        <v>147</v>
      </c>
    </row>
    <row r="271" spans="1:3">
      <c r="A271" s="19" t="s">
        <v>266</v>
      </c>
      <c r="B271" s="16" t="s">
        <v>176</v>
      </c>
      <c r="C271" s="16">
        <v>147</v>
      </c>
    </row>
    <row r="272" spans="1:3">
      <c r="A272" s="19" t="s">
        <v>267</v>
      </c>
      <c r="B272" s="16" t="s">
        <v>268</v>
      </c>
      <c r="C272" s="16">
        <v>164</v>
      </c>
    </row>
    <row r="273" spans="1:3">
      <c r="A273" s="19" t="s">
        <v>269</v>
      </c>
      <c r="B273" s="16" t="s">
        <v>268</v>
      </c>
      <c r="C273" s="16">
        <v>164</v>
      </c>
    </row>
    <row r="274" spans="1:3">
      <c r="A274" s="19" t="s">
        <v>270</v>
      </c>
      <c r="B274" s="16" t="s">
        <v>271</v>
      </c>
      <c r="C274" s="16">
        <v>147</v>
      </c>
    </row>
    <row r="275" spans="1:3">
      <c r="A275" s="19" t="s">
        <v>272</v>
      </c>
      <c r="B275" s="16" t="s">
        <v>271</v>
      </c>
      <c r="C275" s="16">
        <v>147</v>
      </c>
    </row>
    <row r="276" spans="1:3">
      <c r="A276" s="19" t="s">
        <v>273</v>
      </c>
      <c r="B276" s="16" t="s">
        <v>274</v>
      </c>
      <c r="C276" s="16">
        <v>110</v>
      </c>
    </row>
    <row r="277" spans="1:3">
      <c r="A277" s="19" t="s">
        <v>275</v>
      </c>
      <c r="B277" s="16" t="s">
        <v>276</v>
      </c>
      <c r="C277" s="16">
        <v>147</v>
      </c>
    </row>
    <row r="278" spans="1:3">
      <c r="A278" s="19" t="s">
        <v>277</v>
      </c>
      <c r="B278" s="16" t="s">
        <v>276</v>
      </c>
      <c r="C278" s="16">
        <v>147</v>
      </c>
    </row>
    <row r="279" spans="1:3">
      <c r="A279" s="19" t="s">
        <v>278</v>
      </c>
      <c r="B279" s="16" t="s">
        <v>279</v>
      </c>
      <c r="C279" s="16">
        <v>110</v>
      </c>
    </row>
    <row r="280" spans="1:3">
      <c r="A280" s="19" t="s">
        <v>280</v>
      </c>
      <c r="B280" s="16" t="s">
        <v>279</v>
      </c>
      <c r="C280" s="16">
        <v>110</v>
      </c>
    </row>
    <row r="281" spans="1:3">
      <c r="A281" s="19" t="s">
        <v>281</v>
      </c>
      <c r="B281" s="16" t="s">
        <v>282</v>
      </c>
      <c r="C281" s="16">
        <v>110</v>
      </c>
    </row>
    <row r="282" spans="1:3">
      <c r="A282" s="20" t="s">
        <v>182</v>
      </c>
      <c r="B282" s="16" t="s">
        <v>183</v>
      </c>
      <c r="C282" s="16">
        <v>110</v>
      </c>
    </row>
    <row r="283" spans="1:3">
      <c r="A283" s="20" t="s">
        <v>184</v>
      </c>
      <c r="B283" s="16" t="s">
        <v>185</v>
      </c>
      <c r="C283" s="16">
        <v>110</v>
      </c>
    </row>
    <row r="284" spans="1:3">
      <c r="A284" s="20" t="s">
        <v>186</v>
      </c>
      <c r="B284" s="16" t="s">
        <v>187</v>
      </c>
      <c r="C284" s="16">
        <v>164</v>
      </c>
    </row>
    <row r="285" spans="1:3">
      <c r="A285" s="20" t="s">
        <v>188</v>
      </c>
      <c r="B285" s="16" t="s">
        <v>187</v>
      </c>
      <c r="C285" s="16">
        <v>164</v>
      </c>
    </row>
    <row r="286" spans="1:3">
      <c r="A286" s="20" t="s">
        <v>189</v>
      </c>
      <c r="B286" s="16" t="s">
        <v>190</v>
      </c>
      <c r="C286" s="16">
        <v>147</v>
      </c>
    </row>
    <row r="287" spans="1:3">
      <c r="A287" s="20" t="s">
        <v>191</v>
      </c>
      <c r="B287" s="16" t="s">
        <v>190</v>
      </c>
      <c r="C287" s="16">
        <v>147</v>
      </c>
    </row>
    <row r="288" spans="1:3">
      <c r="A288" s="20" t="s">
        <v>192</v>
      </c>
      <c r="B288" s="16" t="s">
        <v>193</v>
      </c>
      <c r="C288" s="16">
        <v>147</v>
      </c>
    </row>
    <row r="289" spans="1:3">
      <c r="A289" s="20" t="s">
        <v>194</v>
      </c>
      <c r="B289" s="16" t="s">
        <v>193</v>
      </c>
      <c r="C289" s="16">
        <v>147</v>
      </c>
    </row>
    <row r="290" spans="1:3">
      <c r="A290" s="20" t="s">
        <v>195</v>
      </c>
      <c r="B290" s="16" t="s">
        <v>196</v>
      </c>
      <c r="C290" s="16">
        <v>147</v>
      </c>
    </row>
    <row r="291" spans="1:3">
      <c r="A291" s="20" t="s">
        <v>197</v>
      </c>
      <c r="B291" s="16" t="s">
        <v>196</v>
      </c>
      <c r="C291" s="16">
        <v>147</v>
      </c>
    </row>
    <row r="292" spans="1:3">
      <c r="A292" s="20" t="s">
        <v>198</v>
      </c>
      <c r="B292" s="16" t="s">
        <v>199</v>
      </c>
      <c r="C292" s="16">
        <v>147</v>
      </c>
    </row>
    <row r="293" spans="1:3">
      <c r="A293" s="20" t="s">
        <v>200</v>
      </c>
      <c r="B293" s="16" t="s">
        <v>201</v>
      </c>
      <c r="C293" s="16">
        <v>145</v>
      </c>
    </row>
    <row r="294" spans="1:3">
      <c r="A294" s="20" t="s">
        <v>202</v>
      </c>
      <c r="B294" s="16" t="s">
        <v>201</v>
      </c>
      <c r="C294" s="16">
        <v>145</v>
      </c>
    </row>
    <row r="295" spans="1:3">
      <c r="A295" s="19" t="s">
        <v>163</v>
      </c>
      <c r="B295" s="16" t="s">
        <v>164</v>
      </c>
      <c r="C295" s="16">
        <v>147</v>
      </c>
    </row>
    <row r="296" spans="1:3">
      <c r="A296" s="19" t="s">
        <v>165</v>
      </c>
      <c r="B296" s="16" t="s">
        <v>164</v>
      </c>
      <c r="C296" s="16">
        <v>147</v>
      </c>
    </row>
    <row r="297" spans="1:3">
      <c r="A297" s="19" t="s">
        <v>166</v>
      </c>
      <c r="B297" s="16" t="s">
        <v>167</v>
      </c>
      <c r="C297" s="16">
        <v>147</v>
      </c>
    </row>
    <row r="298" spans="1:3">
      <c r="A298" s="19" t="s">
        <v>168</v>
      </c>
      <c r="B298" s="16" t="s">
        <v>167</v>
      </c>
      <c r="C298" s="16">
        <v>147</v>
      </c>
    </row>
    <row r="299" spans="1:3">
      <c r="A299" s="19" t="s">
        <v>169</v>
      </c>
      <c r="B299" s="16" t="s">
        <v>170</v>
      </c>
      <c r="C299" s="16">
        <v>164</v>
      </c>
    </row>
    <row r="300" spans="1:3">
      <c r="A300" s="19" t="s">
        <v>171</v>
      </c>
      <c r="B300" s="16" t="s">
        <v>170</v>
      </c>
      <c r="C300" s="16">
        <v>164</v>
      </c>
    </row>
    <row r="301" spans="1:3">
      <c r="A301" s="19" t="s">
        <v>172</v>
      </c>
      <c r="B301" s="16" t="s">
        <v>173</v>
      </c>
      <c r="C301" s="16">
        <v>177</v>
      </c>
    </row>
    <row r="302" spans="1:3">
      <c r="A302" s="19" t="s">
        <v>174</v>
      </c>
      <c r="B302" s="16" t="s">
        <v>173</v>
      </c>
      <c r="C302" s="16">
        <v>177</v>
      </c>
    </row>
    <row r="303" spans="1:3">
      <c r="A303" s="19" t="s">
        <v>175</v>
      </c>
      <c r="B303" s="16" t="s">
        <v>176</v>
      </c>
      <c r="C303" s="16">
        <v>110</v>
      </c>
    </row>
    <row r="304" spans="1:3">
      <c r="A304" s="19" t="s">
        <v>177</v>
      </c>
      <c r="B304" s="16" t="s">
        <v>178</v>
      </c>
      <c r="C304" s="16">
        <v>164</v>
      </c>
    </row>
    <row r="305" spans="1:3">
      <c r="A305" s="19" t="s">
        <v>179</v>
      </c>
      <c r="B305" s="16" t="s">
        <v>180</v>
      </c>
      <c r="C305" s="16">
        <v>164</v>
      </c>
    </row>
    <row r="306" spans="1:3">
      <c r="A306" s="19" t="s">
        <v>9</v>
      </c>
      <c r="B306" s="16" t="s">
        <v>10</v>
      </c>
      <c r="C306" s="16">
        <v>147</v>
      </c>
    </row>
    <row r="307" spans="1:3">
      <c r="A307" s="19" t="s">
        <v>11</v>
      </c>
      <c r="B307" s="16" t="s">
        <v>10</v>
      </c>
      <c r="C307" s="16">
        <v>147</v>
      </c>
    </row>
    <row r="308" spans="1:3">
      <c r="A308" s="21" t="s">
        <v>12</v>
      </c>
      <c r="B308" s="16" t="s">
        <v>13</v>
      </c>
      <c r="C308" s="16">
        <v>140</v>
      </c>
    </row>
    <row r="309" spans="1:3">
      <c r="A309" s="21" t="s">
        <v>14</v>
      </c>
      <c r="B309" s="16" t="s">
        <v>15</v>
      </c>
      <c r="C309" s="16">
        <v>382</v>
      </c>
    </row>
    <row r="310" spans="1:3">
      <c r="A310" s="21" t="s">
        <v>16</v>
      </c>
      <c r="B310" s="16" t="s">
        <v>15</v>
      </c>
      <c r="C310" s="16">
        <v>382</v>
      </c>
    </row>
    <row r="311" spans="1:3">
      <c r="A311" s="21" t="s">
        <v>2561</v>
      </c>
      <c r="B311" s="16" t="s">
        <v>2562</v>
      </c>
      <c r="C311" s="16">
        <v>660</v>
      </c>
    </row>
    <row r="312" spans="1:3">
      <c r="A312" s="21" t="s">
        <v>2600</v>
      </c>
      <c r="B312" s="16" t="s">
        <v>2562</v>
      </c>
      <c r="C312" s="16">
        <v>660</v>
      </c>
    </row>
    <row r="313" spans="1:3">
      <c r="A313" s="21" t="s">
        <v>2413</v>
      </c>
      <c r="B313" s="16" t="s">
        <v>2414</v>
      </c>
      <c r="C313" s="16">
        <v>770</v>
      </c>
    </row>
    <row r="314" spans="1:3">
      <c r="A314" s="21" t="s">
        <v>17</v>
      </c>
      <c r="B314" s="16" t="s">
        <v>18</v>
      </c>
      <c r="C314" s="16">
        <v>147</v>
      </c>
    </row>
    <row r="315" spans="1:3">
      <c r="A315" s="21" t="s">
        <v>19</v>
      </c>
      <c r="B315" s="16" t="s">
        <v>18</v>
      </c>
      <c r="C315" s="16">
        <v>147</v>
      </c>
    </row>
    <row r="316" spans="1:3">
      <c r="A316" s="21" t="s">
        <v>1857</v>
      </c>
      <c r="B316" s="16" t="s">
        <v>24</v>
      </c>
      <c r="C316" s="16">
        <v>164</v>
      </c>
    </row>
    <row r="317" spans="1:3">
      <c r="A317" s="21" t="s">
        <v>1858</v>
      </c>
      <c r="B317" s="16" t="s">
        <v>24</v>
      </c>
      <c r="C317" s="16">
        <v>164</v>
      </c>
    </row>
    <row r="318" spans="1:3">
      <c r="A318" s="21" t="s">
        <v>25</v>
      </c>
      <c r="B318" s="16" t="s">
        <v>24</v>
      </c>
      <c r="C318" s="16">
        <v>164</v>
      </c>
    </row>
    <row r="319" spans="1:3">
      <c r="A319" s="21" t="s">
        <v>23</v>
      </c>
      <c r="B319" s="16" t="s">
        <v>24</v>
      </c>
      <c r="C319" s="16">
        <v>164</v>
      </c>
    </row>
    <row r="320" spans="1:3">
      <c r="A320" s="21" t="s">
        <v>283</v>
      </c>
      <c r="B320" s="16" t="s">
        <v>284</v>
      </c>
      <c r="C320" s="16">
        <v>164</v>
      </c>
    </row>
    <row r="321" spans="1:3">
      <c r="A321" s="21" t="s">
        <v>2486</v>
      </c>
      <c r="B321" s="16" t="s">
        <v>2487</v>
      </c>
      <c r="C321" s="16">
        <v>382</v>
      </c>
    </row>
    <row r="322" spans="1:3">
      <c r="A322" s="21" t="s">
        <v>2488</v>
      </c>
      <c r="B322" s="16" t="s">
        <v>2487</v>
      </c>
      <c r="C322" s="16">
        <v>382</v>
      </c>
    </row>
    <row r="323" spans="1:3">
      <c r="A323" s="21" t="s">
        <v>20</v>
      </c>
      <c r="B323" s="16" t="s">
        <v>21</v>
      </c>
      <c r="C323" s="16">
        <v>330</v>
      </c>
    </row>
    <row r="324" spans="1:3">
      <c r="A324" s="21" t="s">
        <v>22</v>
      </c>
      <c r="B324" s="16" t="s">
        <v>21</v>
      </c>
      <c r="C324" s="16">
        <v>330</v>
      </c>
    </row>
    <row r="325" spans="1:3">
      <c r="A325" s="19" t="s">
        <v>532</v>
      </c>
      <c r="B325" s="16" t="s">
        <v>533</v>
      </c>
      <c r="C325" s="16">
        <v>164</v>
      </c>
    </row>
    <row r="326" spans="1:3">
      <c r="A326" s="19" t="s">
        <v>534</v>
      </c>
      <c r="B326" s="16" t="s">
        <v>533</v>
      </c>
      <c r="C326" s="16">
        <v>164</v>
      </c>
    </row>
    <row r="327" spans="1:3">
      <c r="A327" s="19" t="s">
        <v>535</v>
      </c>
      <c r="B327" s="16" t="s">
        <v>536</v>
      </c>
      <c r="C327" s="16">
        <v>382</v>
      </c>
    </row>
    <row r="328" spans="1:3">
      <c r="A328" s="19" t="s">
        <v>537</v>
      </c>
      <c r="B328" s="16" t="s">
        <v>536</v>
      </c>
      <c r="C328" s="16">
        <v>382</v>
      </c>
    </row>
    <row r="329" spans="1:3">
      <c r="A329" s="19" t="s">
        <v>538</v>
      </c>
      <c r="B329" s="16" t="s">
        <v>536</v>
      </c>
      <c r="C329" s="16">
        <v>330</v>
      </c>
    </row>
    <row r="330" spans="1:3">
      <c r="A330" s="19" t="s">
        <v>539</v>
      </c>
      <c r="B330" s="16" t="s">
        <v>536</v>
      </c>
      <c r="C330" s="16">
        <v>330</v>
      </c>
    </row>
    <row r="331" spans="1:3">
      <c r="A331" s="19" t="s">
        <v>540</v>
      </c>
      <c r="B331" s="16" t="s">
        <v>541</v>
      </c>
      <c r="C331" s="16">
        <v>164</v>
      </c>
    </row>
    <row r="332" spans="1:3">
      <c r="A332" s="19" t="s">
        <v>542</v>
      </c>
      <c r="B332" s="16" t="s">
        <v>541</v>
      </c>
      <c r="C332" s="16">
        <v>164</v>
      </c>
    </row>
    <row r="333" spans="1:3">
      <c r="A333" s="19" t="s">
        <v>543</v>
      </c>
      <c r="B333" s="16" t="s">
        <v>544</v>
      </c>
      <c r="C333" s="16">
        <v>180</v>
      </c>
    </row>
    <row r="334" spans="1:3">
      <c r="A334" s="19" t="s">
        <v>545</v>
      </c>
      <c r="B334" s="16" t="s">
        <v>544</v>
      </c>
      <c r="C334" s="16">
        <v>181</v>
      </c>
    </row>
    <row r="335" spans="1:3">
      <c r="A335" s="19" t="s">
        <v>546</v>
      </c>
      <c r="B335" s="16" t="s">
        <v>547</v>
      </c>
      <c r="C335" s="16">
        <v>164</v>
      </c>
    </row>
    <row r="336" spans="1:3">
      <c r="A336" s="19" t="s">
        <v>548</v>
      </c>
      <c r="B336" s="16" t="s">
        <v>547</v>
      </c>
      <c r="C336" s="16">
        <v>164</v>
      </c>
    </row>
    <row r="337" spans="1:3">
      <c r="A337" s="19" t="s">
        <v>468</v>
      </c>
      <c r="B337" s="16" t="s">
        <v>469</v>
      </c>
      <c r="C337" s="16">
        <v>300</v>
      </c>
    </row>
    <row r="338" spans="1:3">
      <c r="A338" s="19" t="s">
        <v>470</v>
      </c>
      <c r="B338" s="16" t="s">
        <v>471</v>
      </c>
      <c r="C338" s="16">
        <v>300</v>
      </c>
    </row>
    <row r="339" spans="1:3">
      <c r="A339" s="19" t="s">
        <v>472</v>
      </c>
      <c r="B339" s="16" t="s">
        <v>473</v>
      </c>
      <c r="C339" s="16">
        <v>147</v>
      </c>
    </row>
    <row r="340" spans="1:3">
      <c r="A340" s="19" t="s">
        <v>474</v>
      </c>
      <c r="B340" s="16" t="s">
        <v>475</v>
      </c>
      <c r="C340" s="16">
        <v>147</v>
      </c>
    </row>
    <row r="341" spans="1:3">
      <c r="A341" s="19" t="s">
        <v>476</v>
      </c>
      <c r="B341" s="16" t="s">
        <v>475</v>
      </c>
      <c r="C341" s="16">
        <v>147</v>
      </c>
    </row>
    <row r="342" spans="1:3">
      <c r="A342" s="19" t="s">
        <v>477</v>
      </c>
      <c r="B342" s="16" t="s">
        <v>478</v>
      </c>
      <c r="C342" s="16">
        <v>330</v>
      </c>
    </row>
    <row r="343" spans="1:3">
      <c r="A343" s="19" t="s">
        <v>479</v>
      </c>
      <c r="B343" s="16" t="s">
        <v>478</v>
      </c>
      <c r="C343" s="16">
        <v>330</v>
      </c>
    </row>
    <row r="344" spans="1:3">
      <c r="A344" s="19" t="s">
        <v>480</v>
      </c>
      <c r="B344" s="16" t="s">
        <v>481</v>
      </c>
      <c r="C344" s="16">
        <v>330</v>
      </c>
    </row>
    <row r="345" spans="1:3">
      <c r="A345" s="19" t="s">
        <v>482</v>
      </c>
      <c r="B345" s="16" t="s">
        <v>481</v>
      </c>
      <c r="C345" s="16">
        <v>330</v>
      </c>
    </row>
    <row r="346" spans="1:3">
      <c r="A346" s="19" t="s">
        <v>483</v>
      </c>
      <c r="B346" s="16" t="s">
        <v>484</v>
      </c>
      <c r="C346" s="16">
        <v>330</v>
      </c>
    </row>
    <row r="347" spans="1:3">
      <c r="A347" s="19" t="s">
        <v>485</v>
      </c>
      <c r="B347" s="16" t="s">
        <v>484</v>
      </c>
      <c r="C347" s="16">
        <v>330</v>
      </c>
    </row>
    <row r="348" spans="1:3">
      <c r="A348" s="19" t="s">
        <v>486</v>
      </c>
      <c r="B348" s="16" t="s">
        <v>487</v>
      </c>
      <c r="C348" s="16">
        <v>164</v>
      </c>
    </row>
    <row r="349" spans="1:3">
      <c r="A349" s="19" t="s">
        <v>488</v>
      </c>
      <c r="B349" s="16" t="s">
        <v>487</v>
      </c>
      <c r="C349" s="16">
        <v>164</v>
      </c>
    </row>
    <row r="350" spans="1:3">
      <c r="A350" s="19" t="s">
        <v>489</v>
      </c>
      <c r="B350" s="16" t="s">
        <v>490</v>
      </c>
      <c r="C350" s="16">
        <v>120</v>
      </c>
    </row>
    <row r="351" spans="1:3">
      <c r="A351" s="19" t="s">
        <v>572</v>
      </c>
      <c r="B351" s="16" t="s">
        <v>573</v>
      </c>
      <c r="C351" s="16">
        <v>147</v>
      </c>
    </row>
    <row r="352" spans="1:3">
      <c r="A352" s="19" t="s">
        <v>574</v>
      </c>
      <c r="B352" s="16" t="s">
        <v>573</v>
      </c>
      <c r="C352" s="16">
        <v>147</v>
      </c>
    </row>
    <row r="353" spans="1:3">
      <c r="A353" s="19" t="s">
        <v>575</v>
      </c>
      <c r="B353" s="16" t="s">
        <v>576</v>
      </c>
      <c r="C353" s="16">
        <v>330</v>
      </c>
    </row>
    <row r="354" spans="1:3">
      <c r="A354" s="19" t="s">
        <v>577</v>
      </c>
      <c r="B354" s="16" t="s">
        <v>576</v>
      </c>
      <c r="C354" s="16">
        <v>330</v>
      </c>
    </row>
    <row r="355" spans="1:3">
      <c r="A355" s="19" t="s">
        <v>578</v>
      </c>
      <c r="B355" s="16" t="s">
        <v>579</v>
      </c>
      <c r="C355" s="16">
        <v>147</v>
      </c>
    </row>
    <row r="356" spans="1:3">
      <c r="A356" s="19" t="s">
        <v>580</v>
      </c>
      <c r="B356" s="16" t="s">
        <v>579</v>
      </c>
      <c r="C356" s="16">
        <v>147</v>
      </c>
    </row>
    <row r="357" spans="1:3">
      <c r="A357" s="19" t="s">
        <v>581</v>
      </c>
      <c r="B357" s="16" t="s">
        <v>582</v>
      </c>
      <c r="C357" s="16">
        <v>164</v>
      </c>
    </row>
    <row r="358" spans="1:3">
      <c r="A358" s="19" t="s">
        <v>583</v>
      </c>
      <c r="B358" s="16" t="s">
        <v>582</v>
      </c>
      <c r="C358" s="16">
        <v>164</v>
      </c>
    </row>
    <row r="359" spans="1:3">
      <c r="A359" s="19" t="s">
        <v>584</v>
      </c>
      <c r="B359" s="16" t="s">
        <v>585</v>
      </c>
      <c r="C359" s="16">
        <v>164</v>
      </c>
    </row>
    <row r="360" spans="1:3">
      <c r="A360" s="19" t="s">
        <v>586</v>
      </c>
      <c r="B360" s="16" t="s">
        <v>585</v>
      </c>
      <c r="C360" s="16">
        <v>164</v>
      </c>
    </row>
    <row r="361" spans="1:3">
      <c r="A361" s="19" t="s">
        <v>587</v>
      </c>
      <c r="B361" s="16" t="s">
        <v>588</v>
      </c>
      <c r="C361" s="16">
        <v>260</v>
      </c>
    </row>
    <row r="362" spans="1:3">
      <c r="A362" s="19" t="s">
        <v>589</v>
      </c>
      <c r="B362" s="16" t="s">
        <v>588</v>
      </c>
      <c r="C362" s="16">
        <v>260</v>
      </c>
    </row>
    <row r="363" spans="1:3">
      <c r="A363" s="19" t="s">
        <v>590</v>
      </c>
      <c r="B363" s="16" t="s">
        <v>591</v>
      </c>
      <c r="C363" s="16">
        <v>147</v>
      </c>
    </row>
    <row r="364" spans="1:3">
      <c r="A364" s="19" t="s">
        <v>592</v>
      </c>
      <c r="B364" s="16" t="s">
        <v>591</v>
      </c>
      <c r="C364" s="16">
        <v>147</v>
      </c>
    </row>
    <row r="365" spans="1:3">
      <c r="A365" s="19" t="s">
        <v>593</v>
      </c>
      <c r="B365" s="16" t="s">
        <v>594</v>
      </c>
      <c r="C365" s="16">
        <v>147</v>
      </c>
    </row>
    <row r="366" spans="1:3">
      <c r="A366" s="19" t="s">
        <v>595</v>
      </c>
      <c r="B366" s="16" t="s">
        <v>594</v>
      </c>
      <c r="C366" s="16">
        <v>147</v>
      </c>
    </row>
    <row r="367" spans="1:3">
      <c r="A367" s="19" t="s">
        <v>596</v>
      </c>
      <c r="B367" s="16" t="s">
        <v>597</v>
      </c>
      <c r="C367" s="16">
        <v>147</v>
      </c>
    </row>
    <row r="368" spans="1:3">
      <c r="A368" s="19" t="s">
        <v>598</v>
      </c>
      <c r="B368" s="16" t="s">
        <v>597</v>
      </c>
      <c r="C368" s="16">
        <v>147</v>
      </c>
    </row>
    <row r="369" spans="1:3">
      <c r="A369" s="19" t="s">
        <v>599</v>
      </c>
      <c r="B369" s="16" t="s">
        <v>600</v>
      </c>
      <c r="C369" s="16">
        <v>164</v>
      </c>
    </row>
    <row r="370" spans="1:3">
      <c r="A370" s="19" t="s">
        <v>601</v>
      </c>
      <c r="B370" s="16" t="s">
        <v>600</v>
      </c>
      <c r="C370" s="16">
        <v>164</v>
      </c>
    </row>
    <row r="371" spans="1:3">
      <c r="A371" s="19" t="s">
        <v>504</v>
      </c>
      <c r="B371" s="16" t="s">
        <v>505</v>
      </c>
      <c r="C371" s="16">
        <v>110</v>
      </c>
    </row>
    <row r="372" spans="1:3">
      <c r="A372" s="19" t="s">
        <v>386</v>
      </c>
      <c r="B372" s="16" t="s">
        <v>387</v>
      </c>
      <c r="C372" s="16">
        <v>330</v>
      </c>
    </row>
    <row r="373" spans="1:3">
      <c r="A373" s="19" t="s">
        <v>388</v>
      </c>
      <c r="B373" s="16" t="s">
        <v>387</v>
      </c>
      <c r="C373" s="16">
        <v>330</v>
      </c>
    </row>
    <row r="374" spans="1:3">
      <c r="A374" s="19" t="s">
        <v>506</v>
      </c>
      <c r="B374" s="16" t="s">
        <v>507</v>
      </c>
      <c r="C374" s="16">
        <v>330</v>
      </c>
    </row>
    <row r="375" spans="1:3">
      <c r="A375" s="19" t="s">
        <v>508</v>
      </c>
      <c r="B375" s="16" t="s">
        <v>507</v>
      </c>
      <c r="C375" s="16">
        <v>330</v>
      </c>
    </row>
    <row r="376" spans="1:3">
      <c r="A376" s="19" t="s">
        <v>492</v>
      </c>
      <c r="B376" s="16" t="s">
        <v>493</v>
      </c>
      <c r="C376" s="16">
        <v>330</v>
      </c>
    </row>
    <row r="377" spans="1:3">
      <c r="A377" s="19" t="s">
        <v>494</v>
      </c>
      <c r="B377" s="16" t="s">
        <v>493</v>
      </c>
      <c r="C377" s="16">
        <v>330</v>
      </c>
    </row>
    <row r="378" spans="1:3">
      <c r="A378" s="19" t="s">
        <v>509</v>
      </c>
      <c r="B378" s="16" t="s">
        <v>510</v>
      </c>
      <c r="C378" s="16">
        <v>164</v>
      </c>
    </row>
    <row r="379" spans="1:3">
      <c r="A379" s="19" t="s">
        <v>511</v>
      </c>
      <c r="B379" s="16" t="s">
        <v>510</v>
      </c>
      <c r="C379" s="16">
        <v>164</v>
      </c>
    </row>
    <row r="380" spans="1:3">
      <c r="A380" s="19" t="s">
        <v>512</v>
      </c>
      <c r="B380" s="16" t="s">
        <v>513</v>
      </c>
      <c r="C380" s="16">
        <v>330</v>
      </c>
    </row>
    <row r="381" spans="1:3">
      <c r="A381" s="19" t="s">
        <v>514</v>
      </c>
      <c r="B381" s="16" t="s">
        <v>513</v>
      </c>
      <c r="C381" s="16">
        <v>330</v>
      </c>
    </row>
    <row r="382" spans="1:3">
      <c r="A382" s="19" t="s">
        <v>389</v>
      </c>
      <c r="B382" s="16" t="s">
        <v>390</v>
      </c>
      <c r="C382" s="16">
        <v>330</v>
      </c>
    </row>
    <row r="383" spans="1:3">
      <c r="A383" s="19" t="s">
        <v>391</v>
      </c>
      <c r="B383" s="16" t="s">
        <v>390</v>
      </c>
      <c r="C383" s="16">
        <v>330</v>
      </c>
    </row>
    <row r="384" spans="1:3">
      <c r="A384" s="19" t="s">
        <v>495</v>
      </c>
      <c r="B384" s="16" t="s">
        <v>496</v>
      </c>
      <c r="C384" s="16">
        <v>330</v>
      </c>
    </row>
    <row r="385" spans="1:3">
      <c r="A385" s="19" t="s">
        <v>497</v>
      </c>
      <c r="B385" s="16" t="s">
        <v>496</v>
      </c>
      <c r="C385" s="16">
        <v>330</v>
      </c>
    </row>
    <row r="386" spans="1:3">
      <c r="A386" s="19" t="s">
        <v>515</v>
      </c>
      <c r="B386" s="16" t="s">
        <v>516</v>
      </c>
      <c r="C386" s="16">
        <v>330</v>
      </c>
    </row>
    <row r="387" spans="1:3">
      <c r="A387" s="19" t="s">
        <v>517</v>
      </c>
      <c r="B387" s="16" t="s">
        <v>516</v>
      </c>
      <c r="C387" s="16">
        <v>330</v>
      </c>
    </row>
    <row r="388" spans="1:3">
      <c r="A388" s="19" t="s">
        <v>498</v>
      </c>
      <c r="B388" s="16" t="s">
        <v>499</v>
      </c>
      <c r="C388" s="16">
        <v>164</v>
      </c>
    </row>
    <row r="389" spans="1:3">
      <c r="A389" s="19" t="s">
        <v>518</v>
      </c>
      <c r="B389" s="16" t="s">
        <v>513</v>
      </c>
      <c r="C389" s="16">
        <v>330</v>
      </c>
    </row>
    <row r="390" spans="1:3">
      <c r="A390" s="19" t="s">
        <v>519</v>
      </c>
      <c r="B390" s="16" t="s">
        <v>513</v>
      </c>
      <c r="C390" s="16">
        <v>330</v>
      </c>
    </row>
    <row r="391" spans="1:3">
      <c r="A391" s="19" t="s">
        <v>520</v>
      </c>
      <c r="B391" s="16" t="s">
        <v>521</v>
      </c>
      <c r="C391" s="16">
        <v>330</v>
      </c>
    </row>
    <row r="392" spans="1:3">
      <c r="A392" s="19" t="s">
        <v>522</v>
      </c>
      <c r="B392" s="16" t="s">
        <v>521</v>
      </c>
      <c r="C392" s="16">
        <v>330</v>
      </c>
    </row>
    <row r="393" spans="1:3">
      <c r="A393" s="19" t="s">
        <v>392</v>
      </c>
      <c r="B393" s="16" t="s">
        <v>393</v>
      </c>
      <c r="C393" s="16">
        <v>330</v>
      </c>
    </row>
    <row r="394" spans="1:3">
      <c r="A394" s="19" t="s">
        <v>394</v>
      </c>
      <c r="B394" s="16" t="s">
        <v>393</v>
      </c>
      <c r="C394" s="16">
        <v>330</v>
      </c>
    </row>
    <row r="395" spans="1:3">
      <c r="A395" s="19" t="s">
        <v>523</v>
      </c>
      <c r="B395" s="16" t="s">
        <v>524</v>
      </c>
      <c r="C395" s="16">
        <v>147</v>
      </c>
    </row>
    <row r="396" spans="1:3">
      <c r="A396" s="19" t="s">
        <v>525</v>
      </c>
      <c r="B396" s="16" t="s">
        <v>524</v>
      </c>
      <c r="C396" s="16">
        <v>147</v>
      </c>
    </row>
    <row r="397" spans="1:3">
      <c r="A397" s="19" t="s">
        <v>526</v>
      </c>
      <c r="B397" s="16" t="s">
        <v>527</v>
      </c>
      <c r="C397" s="16">
        <v>330</v>
      </c>
    </row>
    <row r="398" spans="1:3">
      <c r="A398" s="19" t="s">
        <v>528</v>
      </c>
      <c r="B398" s="16" t="s">
        <v>527</v>
      </c>
      <c r="C398" s="16">
        <v>330</v>
      </c>
    </row>
    <row r="399" spans="1:3">
      <c r="A399" s="19" t="s">
        <v>529</v>
      </c>
      <c r="B399" s="16" t="s">
        <v>521</v>
      </c>
      <c r="C399" s="16">
        <v>330</v>
      </c>
    </row>
    <row r="400" spans="1:3">
      <c r="A400" s="19" t="s">
        <v>530</v>
      </c>
      <c r="B400" s="16" t="s">
        <v>521</v>
      </c>
      <c r="C400" s="16">
        <v>330</v>
      </c>
    </row>
    <row r="401" spans="1:3">
      <c r="A401" s="19" t="s">
        <v>500</v>
      </c>
      <c r="B401" s="16" t="s">
        <v>501</v>
      </c>
      <c r="C401" s="16">
        <v>300</v>
      </c>
    </row>
    <row r="402" spans="1:3">
      <c r="A402" s="19" t="s">
        <v>502</v>
      </c>
      <c r="B402" s="16" t="s">
        <v>501</v>
      </c>
      <c r="C402" s="16">
        <v>300</v>
      </c>
    </row>
    <row r="403" spans="1:3">
      <c r="A403" s="19" t="s">
        <v>362</v>
      </c>
      <c r="B403" s="16" t="s">
        <v>363</v>
      </c>
      <c r="C403" s="16">
        <v>396</v>
      </c>
    </row>
    <row r="404" spans="1:3">
      <c r="A404" s="19" t="s">
        <v>364</v>
      </c>
      <c r="B404" s="16" t="s">
        <v>363</v>
      </c>
      <c r="C404" s="16">
        <v>396</v>
      </c>
    </row>
    <row r="405" spans="1:3">
      <c r="A405" s="19" t="s">
        <v>365</v>
      </c>
      <c r="B405" s="16" t="s">
        <v>366</v>
      </c>
      <c r="C405" s="16">
        <v>164</v>
      </c>
    </row>
    <row r="406" spans="1:3">
      <c r="A406" s="19" t="s">
        <v>367</v>
      </c>
      <c r="B406" s="16" t="s">
        <v>366</v>
      </c>
      <c r="C406" s="16">
        <v>164</v>
      </c>
    </row>
    <row r="407" spans="1:3">
      <c r="A407" s="19" t="s">
        <v>368</v>
      </c>
      <c r="B407" s="16" t="s">
        <v>369</v>
      </c>
      <c r="C407" s="16">
        <v>147</v>
      </c>
    </row>
    <row r="408" spans="1:3">
      <c r="A408" s="19" t="s">
        <v>370</v>
      </c>
      <c r="B408" s="16" t="s">
        <v>369</v>
      </c>
      <c r="C408" s="16">
        <v>147</v>
      </c>
    </row>
    <row r="409" spans="1:3">
      <c r="A409" s="19" t="s">
        <v>371</v>
      </c>
      <c r="B409" s="16" t="s">
        <v>372</v>
      </c>
      <c r="C409" s="16">
        <v>330</v>
      </c>
    </row>
    <row r="410" spans="1:3">
      <c r="A410" s="19" t="s">
        <v>373</v>
      </c>
      <c r="B410" s="16" t="s">
        <v>372</v>
      </c>
      <c r="C410" s="16">
        <v>330</v>
      </c>
    </row>
    <row r="411" spans="1:3">
      <c r="A411" s="19" t="s">
        <v>550</v>
      </c>
      <c r="B411" s="16" t="s">
        <v>551</v>
      </c>
      <c r="C411" s="16">
        <v>260</v>
      </c>
    </row>
    <row r="412" spans="1:3">
      <c r="A412" s="19" t="s">
        <v>552</v>
      </c>
      <c r="B412" s="16" t="s">
        <v>551</v>
      </c>
      <c r="C412" s="16">
        <v>260</v>
      </c>
    </row>
    <row r="413" spans="1:3">
      <c r="A413" s="19" t="s">
        <v>374</v>
      </c>
      <c r="B413" s="16" t="s">
        <v>375</v>
      </c>
      <c r="C413" s="16">
        <v>164</v>
      </c>
    </row>
    <row r="414" spans="1:3">
      <c r="A414" s="19" t="s">
        <v>376</v>
      </c>
      <c r="B414" s="16" t="s">
        <v>377</v>
      </c>
      <c r="C414" s="16">
        <v>147</v>
      </c>
    </row>
    <row r="415" spans="1:3">
      <c r="A415" s="19" t="s">
        <v>378</v>
      </c>
      <c r="B415" s="16" t="s">
        <v>377</v>
      </c>
      <c r="C415" s="16">
        <v>147</v>
      </c>
    </row>
    <row r="416" spans="1:3">
      <c r="A416" s="19" t="s">
        <v>379</v>
      </c>
      <c r="B416" s="16" t="s">
        <v>380</v>
      </c>
      <c r="C416" s="16">
        <v>330</v>
      </c>
    </row>
    <row r="417" spans="1:3">
      <c r="A417" s="19" t="s">
        <v>381</v>
      </c>
      <c r="B417" s="16" t="s">
        <v>380</v>
      </c>
      <c r="C417" s="16">
        <v>330</v>
      </c>
    </row>
    <row r="418" spans="1:3">
      <c r="A418" s="19" t="s">
        <v>553</v>
      </c>
      <c r="B418" s="16" t="s">
        <v>554</v>
      </c>
      <c r="C418" s="16">
        <v>330</v>
      </c>
    </row>
    <row r="419" spans="1:3">
      <c r="A419" s="19" t="s">
        <v>555</v>
      </c>
      <c r="B419" s="16" t="s">
        <v>554</v>
      </c>
      <c r="C419" s="16">
        <v>330</v>
      </c>
    </row>
    <row r="420" spans="1:3">
      <c r="A420" s="19" t="s">
        <v>556</v>
      </c>
      <c r="B420" s="16" t="s">
        <v>557</v>
      </c>
      <c r="C420" s="16">
        <v>147</v>
      </c>
    </row>
    <row r="421" spans="1:3">
      <c r="A421" s="19" t="s">
        <v>558</v>
      </c>
      <c r="B421" s="16" t="s">
        <v>557</v>
      </c>
      <c r="C421" s="16">
        <v>147</v>
      </c>
    </row>
    <row r="422" spans="1:3">
      <c r="A422" s="19" t="s">
        <v>559</v>
      </c>
      <c r="B422" s="16" t="s">
        <v>560</v>
      </c>
      <c r="C422" s="16">
        <v>220</v>
      </c>
    </row>
    <row r="423" spans="1:3">
      <c r="A423" s="19" t="s">
        <v>561</v>
      </c>
      <c r="B423" s="16" t="s">
        <v>560</v>
      </c>
      <c r="C423" s="16">
        <v>220</v>
      </c>
    </row>
    <row r="424" spans="1:3">
      <c r="A424" s="19" t="s">
        <v>562</v>
      </c>
      <c r="B424" s="16" t="s">
        <v>563</v>
      </c>
      <c r="C424" s="16">
        <v>147</v>
      </c>
    </row>
    <row r="425" spans="1:3">
      <c r="A425" s="19" t="s">
        <v>564</v>
      </c>
      <c r="B425" s="16" t="s">
        <v>563</v>
      </c>
      <c r="C425" s="16">
        <v>147</v>
      </c>
    </row>
    <row r="426" spans="1:3">
      <c r="A426" s="19" t="s">
        <v>565</v>
      </c>
      <c r="B426" s="16" t="s">
        <v>566</v>
      </c>
      <c r="C426" s="16">
        <v>164</v>
      </c>
    </row>
    <row r="427" spans="1:3">
      <c r="A427" s="19" t="s">
        <v>567</v>
      </c>
      <c r="B427" s="16" t="s">
        <v>566</v>
      </c>
      <c r="C427" s="16">
        <v>164</v>
      </c>
    </row>
    <row r="428" spans="1:3">
      <c r="A428" s="19" t="s">
        <v>396</v>
      </c>
      <c r="B428" s="16" t="s">
        <v>397</v>
      </c>
      <c r="C428" s="16">
        <v>330</v>
      </c>
    </row>
    <row r="429" spans="1:3">
      <c r="A429" s="19" t="s">
        <v>398</v>
      </c>
      <c r="B429" s="16" t="s">
        <v>397</v>
      </c>
      <c r="C429" s="16">
        <v>330</v>
      </c>
    </row>
    <row r="430" spans="1:3">
      <c r="A430" s="19" t="s">
        <v>399</v>
      </c>
      <c r="B430" s="16" t="s">
        <v>400</v>
      </c>
      <c r="C430" s="16">
        <v>330</v>
      </c>
    </row>
    <row r="431" spans="1:3">
      <c r="A431" s="19" t="s">
        <v>401</v>
      </c>
      <c r="B431" s="16" t="s">
        <v>400</v>
      </c>
      <c r="C431" s="16">
        <v>330</v>
      </c>
    </row>
    <row r="432" spans="1:3">
      <c r="A432" s="19" t="s">
        <v>402</v>
      </c>
      <c r="B432" s="16" t="s">
        <v>403</v>
      </c>
      <c r="C432" s="16">
        <v>330</v>
      </c>
    </row>
    <row r="433" spans="1:3">
      <c r="A433" s="19" t="s">
        <v>404</v>
      </c>
      <c r="B433" s="16" t="s">
        <v>403</v>
      </c>
      <c r="C433" s="16">
        <v>330</v>
      </c>
    </row>
    <row r="434" spans="1:3">
      <c r="A434" s="19" t="s">
        <v>405</v>
      </c>
      <c r="B434" s="16" t="s">
        <v>406</v>
      </c>
      <c r="C434" s="16">
        <v>330</v>
      </c>
    </row>
    <row r="435" spans="1:3">
      <c r="A435" s="19" t="s">
        <v>407</v>
      </c>
      <c r="B435" s="16" t="s">
        <v>406</v>
      </c>
      <c r="C435" s="16">
        <v>330</v>
      </c>
    </row>
    <row r="436" spans="1:3">
      <c r="A436" s="19" t="s">
        <v>408</v>
      </c>
      <c r="B436" s="16" t="s">
        <v>409</v>
      </c>
      <c r="C436" s="16">
        <v>330</v>
      </c>
    </row>
    <row r="437" spans="1:3">
      <c r="A437" s="19" t="s">
        <v>410</v>
      </c>
      <c r="B437" s="16" t="s">
        <v>409</v>
      </c>
      <c r="C437" s="16">
        <v>330</v>
      </c>
    </row>
    <row r="438" spans="1:3">
      <c r="A438" s="19" t="s">
        <v>411</v>
      </c>
      <c r="B438" s="16" t="s">
        <v>412</v>
      </c>
      <c r="C438" s="16">
        <v>330</v>
      </c>
    </row>
    <row r="439" spans="1:3">
      <c r="A439" s="19" t="s">
        <v>413</v>
      </c>
      <c r="B439" s="16" t="s">
        <v>412</v>
      </c>
      <c r="C439" s="16">
        <v>330</v>
      </c>
    </row>
    <row r="440" spans="1:3">
      <c r="A440" s="19" t="s">
        <v>414</v>
      </c>
      <c r="B440" s="16" t="s">
        <v>415</v>
      </c>
      <c r="C440" s="16">
        <v>330</v>
      </c>
    </row>
    <row r="441" spans="1:3">
      <c r="A441" s="19" t="s">
        <v>416</v>
      </c>
      <c r="B441" s="16" t="s">
        <v>417</v>
      </c>
      <c r="C441" s="16">
        <v>330</v>
      </c>
    </row>
    <row r="442" spans="1:3">
      <c r="A442" s="19" t="s">
        <v>418</v>
      </c>
      <c r="B442" s="16" t="s">
        <v>419</v>
      </c>
      <c r="C442" s="16">
        <v>330</v>
      </c>
    </row>
    <row r="443" spans="1:3">
      <c r="A443" s="19" t="s">
        <v>420</v>
      </c>
      <c r="B443" s="16" t="s">
        <v>419</v>
      </c>
      <c r="C443" s="16">
        <v>330</v>
      </c>
    </row>
    <row r="444" spans="1:3">
      <c r="A444" s="19" t="s">
        <v>421</v>
      </c>
      <c r="B444" s="16" t="s">
        <v>422</v>
      </c>
      <c r="C444" s="16">
        <v>330</v>
      </c>
    </row>
    <row r="445" spans="1:3">
      <c r="A445" s="19" t="s">
        <v>423</v>
      </c>
      <c r="B445" s="16" t="s">
        <v>422</v>
      </c>
      <c r="C445" s="16">
        <v>330</v>
      </c>
    </row>
    <row r="446" spans="1:3">
      <c r="A446" s="19" t="s">
        <v>382</v>
      </c>
      <c r="B446" s="16" t="s">
        <v>383</v>
      </c>
      <c r="C446" s="16">
        <v>330</v>
      </c>
    </row>
    <row r="447" spans="1:3">
      <c r="A447" s="19" t="s">
        <v>384</v>
      </c>
      <c r="B447" s="16" t="s">
        <v>383</v>
      </c>
      <c r="C447" s="16">
        <v>330</v>
      </c>
    </row>
    <row r="448" spans="1:3">
      <c r="A448" s="19" t="s">
        <v>424</v>
      </c>
      <c r="B448" s="16" t="s">
        <v>425</v>
      </c>
      <c r="C448" s="16">
        <v>330</v>
      </c>
    </row>
    <row r="449" spans="1:3">
      <c r="A449" s="19" t="s">
        <v>426</v>
      </c>
      <c r="B449" s="16" t="s">
        <v>425</v>
      </c>
      <c r="C449" s="16">
        <v>330</v>
      </c>
    </row>
    <row r="450" spans="1:3">
      <c r="A450" s="19" t="s">
        <v>427</v>
      </c>
      <c r="B450" s="16" t="s">
        <v>428</v>
      </c>
      <c r="C450" s="16">
        <v>330</v>
      </c>
    </row>
    <row r="451" spans="1:3">
      <c r="A451" s="19" t="s">
        <v>429</v>
      </c>
      <c r="B451" s="16" t="s">
        <v>428</v>
      </c>
      <c r="C451" s="16">
        <v>330</v>
      </c>
    </row>
    <row r="452" spans="1:3">
      <c r="A452" s="19" t="s">
        <v>430</v>
      </c>
      <c r="B452" s="16" t="s">
        <v>431</v>
      </c>
      <c r="C452" s="16">
        <v>330</v>
      </c>
    </row>
    <row r="453" spans="1:3">
      <c r="A453" s="19" t="s">
        <v>432</v>
      </c>
      <c r="B453" s="16" t="s">
        <v>431</v>
      </c>
      <c r="C453" s="16">
        <v>330</v>
      </c>
    </row>
    <row r="454" spans="1:3">
      <c r="A454" s="19" t="s">
        <v>433</v>
      </c>
      <c r="B454" s="16" t="s">
        <v>434</v>
      </c>
      <c r="C454" s="16">
        <v>330</v>
      </c>
    </row>
    <row r="455" spans="1:3">
      <c r="A455" s="19" t="s">
        <v>435</v>
      </c>
      <c r="B455" s="16" t="s">
        <v>434</v>
      </c>
      <c r="C455" s="16">
        <v>330</v>
      </c>
    </row>
    <row r="456" spans="1:3">
      <c r="A456" s="19" t="s">
        <v>436</v>
      </c>
      <c r="B456" s="16" t="s">
        <v>437</v>
      </c>
      <c r="C456" s="16">
        <v>330</v>
      </c>
    </row>
    <row r="457" spans="1:3">
      <c r="A457" s="19" t="s">
        <v>438</v>
      </c>
      <c r="B457" s="16" t="s">
        <v>437</v>
      </c>
      <c r="C457" s="16">
        <v>330</v>
      </c>
    </row>
    <row r="458" spans="1:3">
      <c r="A458" s="19" t="s">
        <v>439</v>
      </c>
      <c r="B458" s="16" t="s">
        <v>440</v>
      </c>
      <c r="C458" s="16">
        <v>164</v>
      </c>
    </row>
    <row r="459" spans="1:3">
      <c r="A459" s="19" t="s">
        <v>441</v>
      </c>
      <c r="B459" s="16" t="s">
        <v>440</v>
      </c>
      <c r="C459" s="16">
        <v>164</v>
      </c>
    </row>
    <row r="460" spans="1:3">
      <c r="A460" s="19" t="s">
        <v>442</v>
      </c>
      <c r="B460" s="16" t="s">
        <v>443</v>
      </c>
      <c r="C460" s="16">
        <v>330</v>
      </c>
    </row>
    <row r="461" spans="1:3">
      <c r="A461" s="19" t="s">
        <v>444</v>
      </c>
      <c r="B461" s="16" t="s">
        <v>443</v>
      </c>
      <c r="C461" s="16">
        <v>330</v>
      </c>
    </row>
    <row r="462" spans="1:3">
      <c r="A462" s="19" t="s">
        <v>445</v>
      </c>
      <c r="B462" s="16" t="s">
        <v>446</v>
      </c>
      <c r="C462" s="16">
        <v>330</v>
      </c>
    </row>
    <row r="463" spans="1:3">
      <c r="A463" s="19" t="s">
        <v>447</v>
      </c>
      <c r="B463" s="16" t="s">
        <v>446</v>
      </c>
      <c r="C463" s="16">
        <v>330</v>
      </c>
    </row>
    <row r="464" spans="1:3">
      <c r="A464" s="19" t="s">
        <v>448</v>
      </c>
      <c r="B464" s="16" t="s">
        <v>443</v>
      </c>
      <c r="C464" s="16">
        <v>330</v>
      </c>
    </row>
    <row r="465" spans="1:3">
      <c r="A465" s="19" t="s">
        <v>449</v>
      </c>
      <c r="B465" s="16" t="s">
        <v>443</v>
      </c>
      <c r="C465" s="16">
        <v>330</v>
      </c>
    </row>
    <row r="466" spans="1:3">
      <c r="A466" s="19" t="s">
        <v>450</v>
      </c>
      <c r="B466" s="16" t="s">
        <v>451</v>
      </c>
      <c r="C466" s="16">
        <v>159</v>
      </c>
    </row>
    <row r="467" spans="1:3">
      <c r="A467" s="19" t="s">
        <v>452</v>
      </c>
      <c r="B467" s="16" t="s">
        <v>451</v>
      </c>
      <c r="C467" s="16">
        <v>159</v>
      </c>
    </row>
    <row r="468" spans="1:3">
      <c r="A468" s="19" t="s">
        <v>453</v>
      </c>
      <c r="B468" s="16" t="s">
        <v>454</v>
      </c>
      <c r="C468" s="16">
        <v>330</v>
      </c>
    </row>
    <row r="469" spans="1:3">
      <c r="A469" s="19" t="s">
        <v>455</v>
      </c>
      <c r="B469" s="16" t="s">
        <v>454</v>
      </c>
      <c r="C469" s="16">
        <v>330</v>
      </c>
    </row>
    <row r="470" spans="1:3">
      <c r="A470" s="19" t="s">
        <v>456</v>
      </c>
      <c r="B470" s="16" t="s">
        <v>457</v>
      </c>
      <c r="C470" s="16">
        <v>330</v>
      </c>
    </row>
    <row r="471" spans="1:3">
      <c r="A471" s="19" t="s">
        <v>458</v>
      </c>
      <c r="B471" s="16" t="s">
        <v>457</v>
      </c>
      <c r="C471" s="16">
        <v>330</v>
      </c>
    </row>
    <row r="472" spans="1:3">
      <c r="A472" s="19" t="s">
        <v>459</v>
      </c>
      <c r="B472" s="16" t="s">
        <v>460</v>
      </c>
      <c r="C472" s="16">
        <v>330</v>
      </c>
    </row>
    <row r="473" spans="1:3">
      <c r="A473" s="19" t="s">
        <v>461</v>
      </c>
      <c r="B473" s="16" t="s">
        <v>460</v>
      </c>
      <c r="C473" s="16">
        <v>330</v>
      </c>
    </row>
    <row r="474" spans="1:3">
      <c r="A474" s="19" t="s">
        <v>462</v>
      </c>
      <c r="B474" s="16" t="s">
        <v>463</v>
      </c>
      <c r="C474" s="16">
        <v>147</v>
      </c>
    </row>
    <row r="475" spans="1:3">
      <c r="A475" s="19" t="s">
        <v>464</v>
      </c>
      <c r="B475" s="16" t="s">
        <v>463</v>
      </c>
      <c r="C475" s="16">
        <v>147</v>
      </c>
    </row>
    <row r="476" spans="1:3">
      <c r="A476" s="19" t="s">
        <v>465</v>
      </c>
      <c r="B476" s="16" t="s">
        <v>466</v>
      </c>
      <c r="C476" s="16">
        <v>226</v>
      </c>
    </row>
    <row r="477" spans="1:3">
      <c r="A477" s="19" t="s">
        <v>649</v>
      </c>
      <c r="B477" s="16" t="s">
        <v>650</v>
      </c>
      <c r="C477" s="16">
        <v>164</v>
      </c>
    </row>
    <row r="478" spans="1:3">
      <c r="A478" s="19" t="s">
        <v>779</v>
      </c>
      <c r="B478" s="16" t="s">
        <v>780</v>
      </c>
      <c r="C478" s="16">
        <v>164</v>
      </c>
    </row>
    <row r="479" spans="1:3">
      <c r="A479" s="19" t="s">
        <v>781</v>
      </c>
      <c r="B479" s="16" t="s">
        <v>782</v>
      </c>
      <c r="C479" s="16">
        <v>330</v>
      </c>
    </row>
    <row r="480" spans="1:3">
      <c r="A480" s="19" t="s">
        <v>783</v>
      </c>
      <c r="B480" s="16" t="s">
        <v>784</v>
      </c>
      <c r="C480" s="16">
        <v>110</v>
      </c>
    </row>
    <row r="481" spans="1:3">
      <c r="A481" s="19" t="s">
        <v>785</v>
      </c>
      <c r="B481" s="16" t="s">
        <v>786</v>
      </c>
      <c r="C481" s="16">
        <v>330</v>
      </c>
    </row>
    <row r="482" spans="1:3">
      <c r="A482" s="19" t="s">
        <v>787</v>
      </c>
      <c r="B482" s="16" t="s">
        <v>788</v>
      </c>
      <c r="C482" s="16">
        <v>110</v>
      </c>
    </row>
    <row r="483" spans="1:3">
      <c r="A483" s="19" t="s">
        <v>789</v>
      </c>
      <c r="B483" s="16" t="s">
        <v>790</v>
      </c>
      <c r="C483" s="16">
        <v>145</v>
      </c>
    </row>
    <row r="484" spans="1:3">
      <c r="A484" s="19" t="s">
        <v>791</v>
      </c>
      <c r="B484" s="16" t="s">
        <v>739</v>
      </c>
      <c r="C484" s="16">
        <v>110</v>
      </c>
    </row>
    <row r="485" spans="1:3">
      <c r="A485" s="19" t="s">
        <v>792</v>
      </c>
      <c r="B485" s="16" t="s">
        <v>793</v>
      </c>
      <c r="C485" s="16">
        <v>147</v>
      </c>
    </row>
    <row r="486" spans="1:3">
      <c r="A486" s="19" t="s">
        <v>794</v>
      </c>
      <c r="B486" s="16" t="s">
        <v>795</v>
      </c>
      <c r="C486" s="16">
        <v>147</v>
      </c>
    </row>
    <row r="487" spans="1:3">
      <c r="A487" s="19" t="s">
        <v>796</v>
      </c>
      <c r="B487" s="16" t="s">
        <v>797</v>
      </c>
      <c r="C487" s="16">
        <v>147</v>
      </c>
    </row>
    <row r="488" spans="1:3">
      <c r="A488" s="19" t="s">
        <v>798</v>
      </c>
      <c r="B488" s="16" t="s">
        <v>799</v>
      </c>
      <c r="C488" s="16">
        <v>220</v>
      </c>
    </row>
    <row r="489" spans="1:3">
      <c r="A489" s="19" t="s">
        <v>800</v>
      </c>
      <c r="B489" s="16" t="s">
        <v>801</v>
      </c>
      <c r="C489" s="16">
        <v>152</v>
      </c>
    </row>
    <row r="490" spans="1:3">
      <c r="A490" s="19" t="s">
        <v>802</v>
      </c>
      <c r="B490" s="16" t="s">
        <v>801</v>
      </c>
      <c r="C490" s="16">
        <v>152</v>
      </c>
    </row>
    <row r="491" spans="1:3">
      <c r="A491" s="19" t="s">
        <v>803</v>
      </c>
      <c r="B491" s="16" t="s">
        <v>804</v>
      </c>
      <c r="C491" s="16">
        <v>330</v>
      </c>
    </row>
    <row r="492" spans="1:3">
      <c r="A492" s="19" t="s">
        <v>2969</v>
      </c>
      <c r="B492" s="22" t="s">
        <v>637</v>
      </c>
      <c r="C492" s="16">
        <v>1765</v>
      </c>
    </row>
    <row r="493" spans="1:3">
      <c r="A493" s="19" t="s">
        <v>604</v>
      </c>
      <c r="B493" s="16" t="s">
        <v>605</v>
      </c>
      <c r="C493" s="16">
        <v>631</v>
      </c>
    </row>
    <row r="494" spans="1:3">
      <c r="A494" s="19" t="s">
        <v>606</v>
      </c>
      <c r="B494" s="16" t="s">
        <v>605</v>
      </c>
      <c r="C494" s="16">
        <v>631</v>
      </c>
    </row>
    <row r="495" spans="1:3">
      <c r="A495" s="19" t="s">
        <v>607</v>
      </c>
      <c r="B495" s="16" t="s">
        <v>605</v>
      </c>
      <c r="C495" s="16">
        <v>630</v>
      </c>
    </row>
    <row r="496" spans="1:3">
      <c r="A496" s="19" t="s">
        <v>608</v>
      </c>
      <c r="B496" s="16" t="s">
        <v>605</v>
      </c>
      <c r="C496" s="16">
        <v>630</v>
      </c>
    </row>
    <row r="497" spans="1:3">
      <c r="A497" s="19" t="s">
        <v>609</v>
      </c>
      <c r="B497" s="16" t="s">
        <v>605</v>
      </c>
      <c r="C497" s="16">
        <v>630</v>
      </c>
    </row>
    <row r="498" spans="1:3">
      <c r="A498" s="19" t="s">
        <v>618</v>
      </c>
      <c r="B498" s="16" t="s">
        <v>605</v>
      </c>
      <c r="C498" s="16">
        <v>630</v>
      </c>
    </row>
    <row r="499" spans="1:3">
      <c r="A499" s="19" t="s">
        <v>617</v>
      </c>
      <c r="B499" s="16" t="s">
        <v>611</v>
      </c>
      <c r="C499" s="16">
        <v>630</v>
      </c>
    </row>
    <row r="500" spans="1:3">
      <c r="A500" s="19" t="s">
        <v>610</v>
      </c>
      <c r="B500" s="16" t="s">
        <v>611</v>
      </c>
      <c r="C500" s="16">
        <v>630</v>
      </c>
    </row>
    <row r="501" spans="1:3">
      <c r="A501" s="19" t="s">
        <v>619</v>
      </c>
      <c r="B501" s="16" t="s">
        <v>620</v>
      </c>
      <c r="C501" s="16">
        <v>440</v>
      </c>
    </row>
    <row r="502" spans="1:3">
      <c r="A502" s="19" t="s">
        <v>621</v>
      </c>
      <c r="B502" s="16" t="s">
        <v>620</v>
      </c>
      <c r="C502" s="16">
        <v>440</v>
      </c>
    </row>
    <row r="503" spans="1:3">
      <c r="A503" s="19" t="s">
        <v>622</v>
      </c>
      <c r="B503" s="16" t="s">
        <v>623</v>
      </c>
      <c r="C503" s="16">
        <v>382</v>
      </c>
    </row>
    <row r="504" spans="1:3">
      <c r="A504" s="19" t="s">
        <v>624</v>
      </c>
      <c r="B504" s="16" t="s">
        <v>623</v>
      </c>
      <c r="C504" s="16">
        <v>382</v>
      </c>
    </row>
    <row r="505" spans="1:3">
      <c r="A505" s="19" t="s">
        <v>636</v>
      </c>
      <c r="B505" s="16" t="s">
        <v>637</v>
      </c>
      <c r="C505" s="16">
        <v>440</v>
      </c>
    </row>
    <row r="506" spans="1:3">
      <c r="A506" s="19" t="s">
        <v>638</v>
      </c>
      <c r="B506" s="16" t="s">
        <v>637</v>
      </c>
      <c r="C506" s="16">
        <v>440</v>
      </c>
    </row>
    <row r="507" spans="1:3">
      <c r="A507" s="19" t="s">
        <v>633</v>
      </c>
      <c r="B507" s="16" t="s">
        <v>634</v>
      </c>
      <c r="C507" s="16">
        <v>147</v>
      </c>
    </row>
    <row r="508" spans="1:3">
      <c r="A508" s="19" t="s">
        <v>635</v>
      </c>
      <c r="B508" s="16" t="s">
        <v>634</v>
      </c>
      <c r="C508" s="16">
        <v>147</v>
      </c>
    </row>
    <row r="509" spans="1:3">
      <c r="A509" s="19" t="s">
        <v>612</v>
      </c>
      <c r="B509" s="16" t="s">
        <v>613</v>
      </c>
      <c r="C509" s="16">
        <v>382</v>
      </c>
    </row>
    <row r="510" spans="1:3">
      <c r="A510" s="19" t="s">
        <v>614</v>
      </c>
      <c r="B510" s="16" t="s">
        <v>613</v>
      </c>
      <c r="C510" s="16">
        <v>382</v>
      </c>
    </row>
    <row r="511" ht="57" spans="1:3">
      <c r="A511" s="19" t="s">
        <v>615</v>
      </c>
      <c r="B511" s="23" t="s">
        <v>616</v>
      </c>
      <c r="C511" s="16">
        <v>164</v>
      </c>
    </row>
    <row r="512" ht="57" spans="1:3">
      <c r="A512" s="19" t="s">
        <v>3098</v>
      </c>
      <c r="B512" s="23" t="s">
        <v>616</v>
      </c>
      <c r="C512" s="16">
        <v>164</v>
      </c>
    </row>
    <row r="513" spans="1:3">
      <c r="A513" s="19" t="s">
        <v>630</v>
      </c>
      <c r="B513" s="16" t="s">
        <v>631</v>
      </c>
      <c r="C513" s="16">
        <v>164</v>
      </c>
    </row>
    <row r="514" spans="1:3">
      <c r="A514" s="19" t="s">
        <v>632</v>
      </c>
      <c r="B514" s="16" t="s">
        <v>1599</v>
      </c>
      <c r="C514" s="16">
        <v>164</v>
      </c>
    </row>
    <row r="515" spans="1:3">
      <c r="A515" s="19" t="s">
        <v>639</v>
      </c>
      <c r="B515" s="16" t="s">
        <v>640</v>
      </c>
      <c r="C515" s="16">
        <v>522</v>
      </c>
    </row>
    <row r="516" spans="1:3">
      <c r="A516" s="19" t="s">
        <v>641</v>
      </c>
      <c r="B516" s="16" t="s">
        <v>640</v>
      </c>
      <c r="C516" s="16">
        <v>522</v>
      </c>
    </row>
    <row r="517" spans="1:3">
      <c r="A517" s="19" t="s">
        <v>2661</v>
      </c>
      <c r="B517" s="22" t="s">
        <v>2662</v>
      </c>
      <c r="C517" s="16">
        <v>110</v>
      </c>
    </row>
    <row r="518" spans="1:3">
      <c r="A518" s="19" t="s">
        <v>625</v>
      </c>
      <c r="B518" s="16" t="s">
        <v>626</v>
      </c>
      <c r="C518" s="16">
        <v>186</v>
      </c>
    </row>
    <row r="519" spans="1:3">
      <c r="A519" s="19" t="s">
        <v>627</v>
      </c>
      <c r="B519" s="16" t="s">
        <v>628</v>
      </c>
      <c r="C519" s="16">
        <v>147</v>
      </c>
    </row>
    <row r="520" spans="1:3">
      <c r="A520" s="19" t="s">
        <v>629</v>
      </c>
      <c r="B520" s="16" t="s">
        <v>628</v>
      </c>
      <c r="C520" s="16">
        <v>147</v>
      </c>
    </row>
    <row r="521" spans="1:3">
      <c r="A521" s="19" t="s">
        <v>709</v>
      </c>
      <c r="B521" s="16" t="s">
        <v>710</v>
      </c>
      <c r="C521" s="16">
        <v>110</v>
      </c>
    </row>
    <row r="522" spans="1:3">
      <c r="A522" s="19" t="s">
        <v>711</v>
      </c>
      <c r="B522" s="16" t="s">
        <v>712</v>
      </c>
      <c r="C522" s="16">
        <v>110</v>
      </c>
    </row>
    <row r="523" spans="1:3">
      <c r="A523" s="14" t="s">
        <v>740</v>
      </c>
      <c r="B523" s="17" t="s">
        <v>741</v>
      </c>
      <c r="C523" s="17">
        <v>147</v>
      </c>
    </row>
    <row r="524" spans="1:3">
      <c r="A524" s="19" t="s">
        <v>713</v>
      </c>
      <c r="B524" s="16" t="s">
        <v>714</v>
      </c>
      <c r="C524" s="16">
        <v>110</v>
      </c>
    </row>
    <row r="525" spans="1:3">
      <c r="A525" s="19" t="s">
        <v>715</v>
      </c>
      <c r="B525" s="16" t="s">
        <v>716</v>
      </c>
      <c r="C525" s="16">
        <v>147</v>
      </c>
    </row>
    <row r="526" spans="1:3">
      <c r="A526" s="19" t="s">
        <v>717</v>
      </c>
      <c r="B526" s="16" t="s">
        <v>650</v>
      </c>
      <c r="C526" s="16">
        <v>147</v>
      </c>
    </row>
    <row r="527" spans="1:3">
      <c r="A527" s="19" t="s">
        <v>718</v>
      </c>
      <c r="B527" s="16" t="s">
        <v>719</v>
      </c>
      <c r="C527" s="16">
        <v>164</v>
      </c>
    </row>
    <row r="528" spans="1:3">
      <c r="A528" s="19" t="s">
        <v>720</v>
      </c>
      <c r="B528" s="16" t="s">
        <v>721</v>
      </c>
      <c r="C528" s="16">
        <v>110</v>
      </c>
    </row>
    <row r="529" spans="1:3">
      <c r="A529" s="19" t="s">
        <v>722</v>
      </c>
      <c r="B529" s="16" t="s">
        <v>723</v>
      </c>
      <c r="C529" s="16">
        <v>382</v>
      </c>
    </row>
    <row r="530" spans="1:3">
      <c r="A530" s="19" t="s">
        <v>724</v>
      </c>
      <c r="B530" s="16" t="s">
        <v>725</v>
      </c>
      <c r="C530" s="16">
        <v>396</v>
      </c>
    </row>
    <row r="531" spans="1:3">
      <c r="A531" s="19" t="s">
        <v>2512</v>
      </c>
      <c r="B531" s="16" t="s">
        <v>2513</v>
      </c>
      <c r="C531" s="16">
        <v>147</v>
      </c>
    </row>
    <row r="532" spans="1:3">
      <c r="A532" s="19" t="s">
        <v>2736</v>
      </c>
      <c r="B532" s="16" t="s">
        <v>2737</v>
      </c>
      <c r="C532" s="16">
        <v>382</v>
      </c>
    </row>
    <row r="533" spans="1:3">
      <c r="A533" s="19" t="s">
        <v>726</v>
      </c>
      <c r="B533" s="16" t="s">
        <v>727</v>
      </c>
      <c r="C533" s="16">
        <v>330</v>
      </c>
    </row>
    <row r="534" spans="1:3">
      <c r="A534" s="19" t="s">
        <v>2166</v>
      </c>
      <c r="B534" s="16" t="s">
        <v>719</v>
      </c>
      <c r="C534" s="16">
        <v>164</v>
      </c>
    </row>
    <row r="535" spans="1:3">
      <c r="A535" s="19" t="s">
        <v>728</v>
      </c>
      <c r="B535" s="16" t="s">
        <v>729</v>
      </c>
      <c r="C535" s="16">
        <v>382</v>
      </c>
    </row>
    <row r="536" spans="1:3">
      <c r="A536" s="19" t="s">
        <v>2454</v>
      </c>
      <c r="B536" s="16" t="s">
        <v>729</v>
      </c>
      <c r="C536" s="16">
        <v>382</v>
      </c>
    </row>
    <row r="537" spans="1:3">
      <c r="A537" s="19" t="s">
        <v>2465</v>
      </c>
      <c r="B537" s="16" t="s">
        <v>2466</v>
      </c>
      <c r="C537" s="16">
        <v>396</v>
      </c>
    </row>
    <row r="538" spans="1:3">
      <c r="A538" s="19" t="s">
        <v>2493</v>
      </c>
      <c r="B538" s="16" t="s">
        <v>729</v>
      </c>
      <c r="C538" s="16">
        <v>382</v>
      </c>
    </row>
    <row r="539" spans="1:3">
      <c r="A539" s="19" t="s">
        <v>730</v>
      </c>
      <c r="B539" s="16" t="s">
        <v>731</v>
      </c>
      <c r="C539" s="16">
        <v>110.3</v>
      </c>
    </row>
    <row r="540" spans="1:3">
      <c r="A540" s="15" t="s">
        <v>658</v>
      </c>
      <c r="B540" s="16" t="s">
        <v>659</v>
      </c>
      <c r="C540" s="16">
        <v>110</v>
      </c>
    </row>
    <row r="541" spans="1:3">
      <c r="A541" s="15" t="s">
        <v>660</v>
      </c>
      <c r="B541" s="16" t="s">
        <v>661</v>
      </c>
      <c r="C541" s="16">
        <v>164</v>
      </c>
    </row>
    <row r="542" spans="1:3">
      <c r="A542" s="15" t="s">
        <v>662</v>
      </c>
      <c r="B542" s="16" t="s">
        <v>661</v>
      </c>
      <c r="C542" s="16">
        <v>164</v>
      </c>
    </row>
    <row r="543" spans="1:3">
      <c r="A543" s="15" t="s">
        <v>663</v>
      </c>
      <c r="B543" s="16" t="s">
        <v>664</v>
      </c>
      <c r="C543" s="16">
        <v>164</v>
      </c>
    </row>
    <row r="544" spans="1:3">
      <c r="A544" s="15" t="s">
        <v>665</v>
      </c>
      <c r="B544" s="16" t="s">
        <v>664</v>
      </c>
      <c r="C544" s="16">
        <v>164</v>
      </c>
    </row>
    <row r="545" spans="1:3">
      <c r="A545" s="15" t="s">
        <v>666</v>
      </c>
      <c r="B545" s="16" t="s">
        <v>667</v>
      </c>
      <c r="C545" s="16">
        <v>110</v>
      </c>
    </row>
    <row r="546" spans="1:3">
      <c r="A546" s="15" t="s">
        <v>668</v>
      </c>
      <c r="B546" s="16" t="s">
        <v>669</v>
      </c>
      <c r="C546" s="16">
        <v>110</v>
      </c>
    </row>
    <row r="547" spans="1:3">
      <c r="A547" s="15" t="s">
        <v>670</v>
      </c>
      <c r="B547" s="16" t="s">
        <v>671</v>
      </c>
      <c r="C547" s="16">
        <v>110</v>
      </c>
    </row>
    <row r="548" spans="1:3">
      <c r="A548" s="14" t="s">
        <v>672</v>
      </c>
      <c r="B548" s="17" t="s">
        <v>673</v>
      </c>
      <c r="C548" s="17">
        <v>147</v>
      </c>
    </row>
    <row r="549" spans="1:3">
      <c r="A549" s="15" t="s">
        <v>674</v>
      </c>
      <c r="B549" s="16" t="s">
        <v>675</v>
      </c>
      <c r="C549" s="16">
        <v>110</v>
      </c>
    </row>
    <row r="550" spans="1:3">
      <c r="A550" s="15" t="s">
        <v>676</v>
      </c>
      <c r="B550" s="16" t="s">
        <v>677</v>
      </c>
      <c r="C550" s="16">
        <v>110</v>
      </c>
    </row>
    <row r="551" spans="1:3">
      <c r="A551" s="15" t="s">
        <v>678</v>
      </c>
      <c r="B551" s="16" t="s">
        <v>679</v>
      </c>
      <c r="C551" s="16">
        <v>110</v>
      </c>
    </row>
    <row r="552" spans="1:3">
      <c r="A552" s="15" t="s">
        <v>680</v>
      </c>
      <c r="B552" s="16" t="s">
        <v>681</v>
      </c>
      <c r="C552" s="16">
        <v>110</v>
      </c>
    </row>
    <row r="553" spans="1:3">
      <c r="A553" s="15" t="s">
        <v>682</v>
      </c>
      <c r="B553" s="16" t="s">
        <v>683</v>
      </c>
      <c r="C553" s="16">
        <v>110</v>
      </c>
    </row>
    <row r="554" spans="1:3">
      <c r="A554" s="15" t="s">
        <v>684</v>
      </c>
      <c r="B554" s="16" t="s">
        <v>683</v>
      </c>
      <c r="C554" s="16">
        <v>110</v>
      </c>
    </row>
    <row r="555" spans="1:3">
      <c r="A555" s="15" t="s">
        <v>685</v>
      </c>
      <c r="B555" s="16" t="s">
        <v>686</v>
      </c>
      <c r="C555" s="16">
        <v>164</v>
      </c>
    </row>
    <row r="556" spans="1:3">
      <c r="A556" s="15" t="s">
        <v>687</v>
      </c>
      <c r="B556" s="16" t="s">
        <v>686</v>
      </c>
      <c r="C556" s="16">
        <v>164</v>
      </c>
    </row>
    <row r="557" spans="1:3">
      <c r="A557" s="14" t="s">
        <v>688</v>
      </c>
      <c r="B557" s="17" t="s">
        <v>673</v>
      </c>
      <c r="C557" s="17">
        <v>147</v>
      </c>
    </row>
    <row r="558" spans="1:3">
      <c r="A558" s="15" t="s">
        <v>689</v>
      </c>
      <c r="B558" s="16" t="s">
        <v>690</v>
      </c>
      <c r="C558" s="16">
        <v>110</v>
      </c>
    </row>
    <row r="559" spans="1:3">
      <c r="A559" s="15" t="s">
        <v>691</v>
      </c>
      <c r="B559" s="16" t="s">
        <v>692</v>
      </c>
      <c r="C559" s="16">
        <v>110</v>
      </c>
    </row>
    <row r="560" spans="1:3">
      <c r="A560" s="15" t="s">
        <v>693</v>
      </c>
      <c r="B560" s="16" t="s">
        <v>692</v>
      </c>
      <c r="C560" s="16">
        <v>110</v>
      </c>
    </row>
    <row r="561" spans="1:3">
      <c r="A561" s="15" t="s">
        <v>694</v>
      </c>
      <c r="B561" s="16" t="s">
        <v>695</v>
      </c>
      <c r="C561" s="16">
        <v>110</v>
      </c>
    </row>
    <row r="562" spans="1:3">
      <c r="A562" s="15" t="s">
        <v>696</v>
      </c>
      <c r="B562" s="16" t="s">
        <v>697</v>
      </c>
      <c r="C562" s="16">
        <v>147</v>
      </c>
    </row>
    <row r="563" spans="1:3">
      <c r="A563" s="15" t="s">
        <v>698</v>
      </c>
      <c r="B563" s="16" t="s">
        <v>697</v>
      </c>
      <c r="C563" s="16">
        <v>147</v>
      </c>
    </row>
    <row r="564" spans="1:3">
      <c r="A564" s="15" t="s">
        <v>699</v>
      </c>
      <c r="B564" s="16" t="s">
        <v>700</v>
      </c>
      <c r="C564" s="16">
        <v>382</v>
      </c>
    </row>
    <row r="565" spans="1:3">
      <c r="A565" s="15" t="s">
        <v>701</v>
      </c>
      <c r="B565" s="16" t="s">
        <v>702</v>
      </c>
      <c r="C565" s="16">
        <v>382</v>
      </c>
    </row>
    <row r="566" spans="1:3">
      <c r="A566" s="15" t="s">
        <v>703</v>
      </c>
      <c r="B566" s="16" t="s">
        <v>702</v>
      </c>
      <c r="C566" s="16">
        <v>382</v>
      </c>
    </row>
    <row r="567" spans="1:3">
      <c r="A567" s="19" t="s">
        <v>744</v>
      </c>
      <c r="B567" s="16" t="s">
        <v>745</v>
      </c>
      <c r="C567" s="16">
        <v>147</v>
      </c>
    </row>
    <row r="568" spans="1:3">
      <c r="A568" s="19" t="s">
        <v>746</v>
      </c>
      <c r="B568" s="16" t="s">
        <v>745</v>
      </c>
      <c r="C568" s="16">
        <v>147</v>
      </c>
    </row>
    <row r="569" spans="1:3">
      <c r="A569" s="19" t="s">
        <v>747</v>
      </c>
      <c r="B569" s="16" t="s">
        <v>748</v>
      </c>
      <c r="C569" s="16">
        <v>147</v>
      </c>
    </row>
    <row r="570" spans="1:3">
      <c r="A570" s="19" t="s">
        <v>749</v>
      </c>
      <c r="B570" s="16" t="s">
        <v>748</v>
      </c>
      <c r="C570" s="16">
        <v>147</v>
      </c>
    </row>
    <row r="571" spans="1:3">
      <c r="A571" s="19" t="s">
        <v>750</v>
      </c>
      <c r="B571" s="16" t="s">
        <v>751</v>
      </c>
      <c r="C571" s="16">
        <v>147</v>
      </c>
    </row>
    <row r="572" spans="1:3">
      <c r="A572" s="19" t="s">
        <v>752</v>
      </c>
      <c r="B572" s="16" t="s">
        <v>751</v>
      </c>
      <c r="C572" s="16">
        <v>147</v>
      </c>
    </row>
    <row r="573" spans="1:3">
      <c r="A573" s="19" t="s">
        <v>753</v>
      </c>
      <c r="B573" s="16" t="s">
        <v>754</v>
      </c>
      <c r="C573" s="16">
        <v>164</v>
      </c>
    </row>
    <row r="574" spans="1:3">
      <c r="A574" s="19" t="s">
        <v>755</v>
      </c>
      <c r="B574" s="16" t="s">
        <v>756</v>
      </c>
      <c r="C574" s="16">
        <v>120</v>
      </c>
    </row>
    <row r="575" spans="1:3">
      <c r="A575" s="19" t="s">
        <v>757</v>
      </c>
      <c r="B575" s="16" t="s">
        <v>758</v>
      </c>
      <c r="C575" s="16">
        <v>164</v>
      </c>
    </row>
    <row r="576" spans="1:3">
      <c r="A576" s="19" t="s">
        <v>759</v>
      </c>
      <c r="B576" s="16" t="s">
        <v>731</v>
      </c>
      <c r="C576" s="16">
        <v>110</v>
      </c>
    </row>
    <row r="577" spans="1:3">
      <c r="A577" s="19" t="s">
        <v>760</v>
      </c>
      <c r="B577" s="16" t="s">
        <v>761</v>
      </c>
      <c r="C577" s="16">
        <v>396</v>
      </c>
    </row>
    <row r="578" spans="1:3">
      <c r="A578" s="19" t="s">
        <v>762</v>
      </c>
      <c r="B578" s="16" t="s">
        <v>761</v>
      </c>
      <c r="C578" s="16">
        <v>396</v>
      </c>
    </row>
    <row r="579" spans="1:3">
      <c r="A579" s="19" t="s">
        <v>763</v>
      </c>
      <c r="B579" s="16" t="s">
        <v>764</v>
      </c>
      <c r="C579" s="16">
        <v>139.6</v>
      </c>
    </row>
    <row r="580" spans="1:3">
      <c r="A580" s="19" t="s">
        <v>765</v>
      </c>
      <c r="B580" s="16" t="s">
        <v>766</v>
      </c>
      <c r="C580" s="16">
        <v>164</v>
      </c>
    </row>
    <row r="581" spans="1:3">
      <c r="A581" s="19" t="s">
        <v>767</v>
      </c>
      <c r="B581" s="16" t="s">
        <v>768</v>
      </c>
      <c r="C581" s="16">
        <v>164</v>
      </c>
    </row>
    <row r="582" spans="1:3">
      <c r="A582" s="19" t="s">
        <v>769</v>
      </c>
      <c r="B582" s="16" t="s">
        <v>731</v>
      </c>
      <c r="C582" s="16">
        <v>147</v>
      </c>
    </row>
    <row r="583" spans="1:3">
      <c r="A583" s="19" t="s">
        <v>770</v>
      </c>
      <c r="B583" s="16" t="s">
        <v>771</v>
      </c>
      <c r="C583" s="16">
        <v>147</v>
      </c>
    </row>
    <row r="584" spans="1:3">
      <c r="A584" s="19" t="s">
        <v>772</v>
      </c>
      <c r="B584" s="16" t="s">
        <v>773</v>
      </c>
      <c r="C584" s="16">
        <v>145</v>
      </c>
    </row>
    <row r="585" spans="1:3">
      <c r="A585" s="19" t="s">
        <v>1505</v>
      </c>
      <c r="B585" s="16" t="s">
        <v>771</v>
      </c>
      <c r="C585" s="16">
        <v>147</v>
      </c>
    </row>
    <row r="586" spans="1:3">
      <c r="A586" s="19" t="s">
        <v>776</v>
      </c>
      <c r="B586" s="16" t="s">
        <v>777</v>
      </c>
      <c r="C586" s="16">
        <v>330</v>
      </c>
    </row>
    <row r="587" spans="1:3">
      <c r="A587" s="24" t="s">
        <v>976</v>
      </c>
      <c r="B587" s="16" t="s">
        <v>977</v>
      </c>
      <c r="C587" s="16">
        <v>110</v>
      </c>
    </row>
    <row r="588" spans="1:3">
      <c r="A588" s="25" t="s">
        <v>978</v>
      </c>
      <c r="B588" s="16" t="s">
        <v>979</v>
      </c>
      <c r="C588" s="16">
        <v>147</v>
      </c>
    </row>
    <row r="589" spans="1:3">
      <c r="A589" s="26" t="s">
        <v>980</v>
      </c>
      <c r="B589" s="27" t="s">
        <v>981</v>
      </c>
      <c r="C589" s="22">
        <v>110</v>
      </c>
    </row>
    <row r="590" spans="1:3">
      <c r="A590" s="28" t="s">
        <v>982</v>
      </c>
      <c r="B590" s="16" t="s">
        <v>983</v>
      </c>
      <c r="C590" s="16">
        <v>131</v>
      </c>
    </row>
    <row r="591" spans="1:3">
      <c r="A591" s="29" t="s">
        <v>984</v>
      </c>
      <c r="B591" s="16" t="s">
        <v>985</v>
      </c>
      <c r="C591" s="16">
        <v>164</v>
      </c>
    </row>
    <row r="592" spans="1:3">
      <c r="A592" s="30" t="s">
        <v>986</v>
      </c>
      <c r="B592" s="16" t="s">
        <v>987</v>
      </c>
      <c r="C592" s="16">
        <v>176</v>
      </c>
    </row>
    <row r="593" spans="1:3">
      <c r="A593" s="31" t="s">
        <v>988</v>
      </c>
      <c r="B593" s="16" t="s">
        <v>989</v>
      </c>
      <c r="C593" s="16">
        <v>164</v>
      </c>
    </row>
    <row r="594" spans="1:3">
      <c r="A594" s="32" t="s">
        <v>990</v>
      </c>
      <c r="B594" s="16" t="s">
        <v>989</v>
      </c>
      <c r="C594" s="16">
        <v>164</v>
      </c>
    </row>
    <row r="595" spans="1:3">
      <c r="A595" s="33" t="s">
        <v>991</v>
      </c>
      <c r="B595" s="16" t="s">
        <v>992</v>
      </c>
      <c r="C595" s="16">
        <v>164</v>
      </c>
    </row>
    <row r="596" spans="1:3">
      <c r="A596" s="34" t="s">
        <v>993</v>
      </c>
      <c r="B596" s="16" t="s">
        <v>994</v>
      </c>
      <c r="C596" s="16">
        <v>260</v>
      </c>
    </row>
    <row r="597" spans="1:3">
      <c r="A597" s="35" t="s">
        <v>995</v>
      </c>
      <c r="B597" s="16" t="s">
        <v>996</v>
      </c>
      <c r="C597" s="16">
        <v>110</v>
      </c>
    </row>
    <row r="598" spans="1:3">
      <c r="A598" s="36" t="s">
        <v>997</v>
      </c>
      <c r="B598" s="16" t="s">
        <v>998</v>
      </c>
      <c r="C598" s="16">
        <v>110</v>
      </c>
    </row>
    <row r="599" spans="1:3">
      <c r="A599" s="37" t="s">
        <v>999</v>
      </c>
      <c r="B599" s="16" t="s">
        <v>1000</v>
      </c>
      <c r="C599" s="16">
        <v>164</v>
      </c>
    </row>
    <row r="600" spans="1:3">
      <c r="A600" s="38" t="s">
        <v>1001</v>
      </c>
      <c r="B600" s="16" t="s">
        <v>1000</v>
      </c>
      <c r="C600" s="16">
        <v>164</v>
      </c>
    </row>
    <row r="601" spans="1:3">
      <c r="A601" s="39" t="s">
        <v>1002</v>
      </c>
      <c r="B601" s="16" t="s">
        <v>1003</v>
      </c>
      <c r="C601" s="16">
        <v>147</v>
      </c>
    </row>
    <row r="602" spans="1:3">
      <c r="A602" s="18" t="s">
        <v>853</v>
      </c>
      <c r="B602" s="16" t="s">
        <v>854</v>
      </c>
      <c r="C602" s="16">
        <v>164</v>
      </c>
    </row>
    <row r="603" spans="1:3">
      <c r="A603" s="18" t="s">
        <v>855</v>
      </c>
      <c r="B603" s="16" t="s">
        <v>856</v>
      </c>
      <c r="C603" s="16">
        <v>147</v>
      </c>
    </row>
    <row r="604" spans="1:3">
      <c r="A604" s="19" t="s">
        <v>807</v>
      </c>
      <c r="B604" s="16" t="s">
        <v>808</v>
      </c>
      <c r="C604" s="16">
        <v>110</v>
      </c>
    </row>
    <row r="605" spans="1:3">
      <c r="A605" s="19" t="s">
        <v>1343</v>
      </c>
      <c r="B605" s="16" t="s">
        <v>1344</v>
      </c>
      <c r="C605" s="16">
        <v>94</v>
      </c>
    </row>
    <row r="606" spans="1:3">
      <c r="A606" s="19" t="s">
        <v>812</v>
      </c>
      <c r="B606" s="16" t="s">
        <v>813</v>
      </c>
      <c r="C606" s="16">
        <v>147</v>
      </c>
    </row>
    <row r="607" spans="1:3">
      <c r="A607" s="19" t="s">
        <v>1864</v>
      </c>
      <c r="B607" s="16" t="s">
        <v>1865</v>
      </c>
      <c r="C607" s="16">
        <v>382</v>
      </c>
    </row>
    <row r="608" spans="1:3">
      <c r="A608" s="19" t="s">
        <v>814</v>
      </c>
      <c r="B608" s="16" t="s">
        <v>815</v>
      </c>
      <c r="C608" s="16">
        <v>147</v>
      </c>
    </row>
    <row r="609" spans="1:3">
      <c r="A609" s="19" t="s">
        <v>816</v>
      </c>
      <c r="B609" s="16" t="s">
        <v>817</v>
      </c>
      <c r="C609" s="16">
        <v>164</v>
      </c>
    </row>
    <row r="610" spans="1:3">
      <c r="A610" s="19" t="s">
        <v>818</v>
      </c>
      <c r="B610" s="16" t="s">
        <v>819</v>
      </c>
      <c r="C610" s="16">
        <v>202</v>
      </c>
    </row>
    <row r="611" spans="1:3">
      <c r="A611" s="19" t="s">
        <v>820</v>
      </c>
      <c r="B611" s="16" t="s">
        <v>821</v>
      </c>
      <c r="C611" s="16">
        <v>330</v>
      </c>
    </row>
    <row r="612" spans="1:3">
      <c r="A612" s="19" t="s">
        <v>1338</v>
      </c>
      <c r="B612" s="16" t="s">
        <v>823</v>
      </c>
      <c r="C612" s="16">
        <v>164</v>
      </c>
    </row>
    <row r="613" spans="1:3">
      <c r="A613" s="19" t="s">
        <v>824</v>
      </c>
      <c r="B613" s="16" t="s">
        <v>825</v>
      </c>
      <c r="C613" s="16">
        <v>147</v>
      </c>
    </row>
    <row r="614" spans="1:3">
      <c r="A614" s="19" t="s">
        <v>826</v>
      </c>
      <c r="B614" s="16" t="s">
        <v>827</v>
      </c>
      <c r="C614" s="16">
        <v>343</v>
      </c>
    </row>
    <row r="615" spans="1:3">
      <c r="A615" s="19" t="s">
        <v>828</v>
      </c>
      <c r="B615" s="16" t="s">
        <v>829</v>
      </c>
      <c r="C615" s="16">
        <v>147</v>
      </c>
    </row>
    <row r="616" spans="1:3">
      <c r="A616" s="19" t="s">
        <v>830</v>
      </c>
      <c r="B616" s="16" t="s">
        <v>831</v>
      </c>
      <c r="C616" s="16">
        <v>164</v>
      </c>
    </row>
    <row r="617" spans="1:3">
      <c r="A617" s="19" t="s">
        <v>832</v>
      </c>
      <c r="B617" s="16" t="s">
        <v>831</v>
      </c>
      <c r="C617" s="16">
        <v>164</v>
      </c>
    </row>
    <row r="618" spans="1:3">
      <c r="A618" s="19" t="s">
        <v>1499</v>
      </c>
      <c r="B618" s="16" t="s">
        <v>834</v>
      </c>
      <c r="C618" s="16">
        <v>164</v>
      </c>
    </row>
    <row r="619" spans="1:3">
      <c r="A619" s="19" t="s">
        <v>835</v>
      </c>
      <c r="B619" s="16" t="s">
        <v>836</v>
      </c>
      <c r="C619" s="16">
        <v>147</v>
      </c>
    </row>
    <row r="620" spans="1:3">
      <c r="A620" s="19" t="s">
        <v>837</v>
      </c>
      <c r="B620" s="16" t="s">
        <v>838</v>
      </c>
      <c r="C620" s="16">
        <v>147</v>
      </c>
    </row>
    <row r="621" spans="1:3">
      <c r="A621" s="19" t="s">
        <v>839</v>
      </c>
      <c r="B621" s="16" t="s">
        <v>840</v>
      </c>
      <c r="C621" s="16">
        <v>396</v>
      </c>
    </row>
    <row r="622" spans="1:3">
      <c r="A622" s="19" t="s">
        <v>841</v>
      </c>
      <c r="B622" s="16" t="s">
        <v>842</v>
      </c>
      <c r="C622" s="16">
        <v>164</v>
      </c>
    </row>
    <row r="623" spans="1:3">
      <c r="A623" s="19" t="s">
        <v>843</v>
      </c>
      <c r="B623" s="16" t="s">
        <v>844</v>
      </c>
      <c r="C623" s="16">
        <v>164</v>
      </c>
    </row>
    <row r="624" spans="1:3">
      <c r="A624" s="19" t="s">
        <v>845</v>
      </c>
      <c r="B624" s="16" t="s">
        <v>148</v>
      </c>
      <c r="C624" s="16">
        <v>164</v>
      </c>
    </row>
    <row r="625" spans="1:3">
      <c r="A625" s="19" t="s">
        <v>846</v>
      </c>
      <c r="B625" s="16" t="s">
        <v>847</v>
      </c>
      <c r="C625" s="16">
        <v>164</v>
      </c>
    </row>
    <row r="626" spans="1:3">
      <c r="A626" s="19" t="s">
        <v>848</v>
      </c>
      <c r="B626" s="16" t="s">
        <v>849</v>
      </c>
      <c r="C626" s="16">
        <v>382</v>
      </c>
    </row>
    <row r="627" spans="1:3">
      <c r="A627" s="19" t="s">
        <v>906</v>
      </c>
      <c r="B627" s="16" t="s">
        <v>907</v>
      </c>
      <c r="C627" s="16">
        <v>382</v>
      </c>
    </row>
    <row r="628" spans="1:3">
      <c r="A628" s="19" t="s">
        <v>908</v>
      </c>
      <c r="B628" s="16" t="s">
        <v>909</v>
      </c>
      <c r="C628" s="16">
        <v>147</v>
      </c>
    </row>
    <row r="629" spans="1:3">
      <c r="A629" s="19" t="s">
        <v>910</v>
      </c>
      <c r="B629" s="16" t="s">
        <v>911</v>
      </c>
      <c r="C629" s="16">
        <v>382</v>
      </c>
    </row>
    <row r="630" spans="1:3">
      <c r="A630" s="19" t="s">
        <v>912</v>
      </c>
      <c r="B630" s="16" t="s">
        <v>913</v>
      </c>
      <c r="C630" s="16">
        <v>330</v>
      </c>
    </row>
    <row r="631" spans="1:3">
      <c r="A631" s="19" t="s">
        <v>914</v>
      </c>
      <c r="B631" s="16" t="s">
        <v>915</v>
      </c>
      <c r="C631" s="16">
        <v>196</v>
      </c>
    </row>
    <row r="632" spans="1:3">
      <c r="A632" s="19" t="s">
        <v>916</v>
      </c>
      <c r="B632" s="16" t="s">
        <v>917</v>
      </c>
      <c r="C632" s="16">
        <v>258</v>
      </c>
    </row>
    <row r="633" spans="1:3">
      <c r="A633" s="19" t="s">
        <v>918</v>
      </c>
      <c r="B633" s="16" t="s">
        <v>919</v>
      </c>
      <c r="C633" s="16">
        <v>164</v>
      </c>
    </row>
    <row r="634" spans="1:3">
      <c r="A634" s="19" t="s">
        <v>920</v>
      </c>
      <c r="B634" s="16" t="s">
        <v>921</v>
      </c>
      <c r="C634" s="16">
        <v>382</v>
      </c>
    </row>
    <row r="635" spans="1:3">
      <c r="A635" s="19" t="s">
        <v>922</v>
      </c>
      <c r="B635" s="16" t="s">
        <v>923</v>
      </c>
      <c r="C635" s="16">
        <v>545</v>
      </c>
    </row>
    <row r="636" spans="1:3">
      <c r="A636" s="19" t="s">
        <v>924</v>
      </c>
      <c r="B636" s="16" t="s">
        <v>925</v>
      </c>
      <c r="C636" s="16">
        <v>382</v>
      </c>
    </row>
    <row r="637" spans="1:3">
      <c r="A637" s="19" t="s">
        <v>926</v>
      </c>
      <c r="B637" s="16" t="s">
        <v>927</v>
      </c>
      <c r="C637" s="16">
        <v>382</v>
      </c>
    </row>
    <row r="638" spans="1:3">
      <c r="A638" s="19" t="s">
        <v>928</v>
      </c>
      <c r="B638" s="16" t="s">
        <v>929</v>
      </c>
      <c r="C638" s="16">
        <v>382</v>
      </c>
    </row>
    <row r="639" spans="1:3">
      <c r="A639" s="19" t="s">
        <v>2610</v>
      </c>
      <c r="B639" s="16" t="s">
        <v>2611</v>
      </c>
      <c r="C639" s="16">
        <v>382</v>
      </c>
    </row>
    <row r="640" spans="1:3">
      <c r="A640" s="19" t="s">
        <v>930</v>
      </c>
      <c r="B640" s="16" t="s">
        <v>931</v>
      </c>
      <c r="C640" s="16">
        <v>382</v>
      </c>
    </row>
    <row r="641" spans="1:3">
      <c r="A641" s="19" t="s">
        <v>932</v>
      </c>
      <c r="B641" s="16" t="s">
        <v>933</v>
      </c>
      <c r="C641" s="16">
        <v>300</v>
      </c>
    </row>
    <row r="642" spans="1:3">
      <c r="A642" s="19" t="s">
        <v>934</v>
      </c>
      <c r="B642" s="16" t="s">
        <v>935</v>
      </c>
      <c r="C642" s="16">
        <v>258</v>
      </c>
    </row>
    <row r="643" spans="1:3">
      <c r="A643" s="19" t="s">
        <v>973</v>
      </c>
      <c r="B643" s="16" t="s">
        <v>974</v>
      </c>
      <c r="C643" s="16">
        <v>396</v>
      </c>
    </row>
    <row r="644" spans="1:3">
      <c r="A644" s="19" t="s">
        <v>3019</v>
      </c>
      <c r="B644" s="16" t="s">
        <v>3020</v>
      </c>
      <c r="C644" s="16">
        <v>330</v>
      </c>
    </row>
    <row r="645" spans="1:3">
      <c r="A645" s="19" t="s">
        <v>938</v>
      </c>
      <c r="B645" s="16" t="s">
        <v>939</v>
      </c>
      <c r="C645" s="16">
        <v>530</v>
      </c>
    </row>
    <row r="646" spans="1:3">
      <c r="A646" s="19" t="s">
        <v>940</v>
      </c>
      <c r="B646" s="16" t="s">
        <v>941</v>
      </c>
      <c r="C646" s="16">
        <v>191</v>
      </c>
    </row>
    <row r="647" spans="1:3">
      <c r="A647" s="19" t="s">
        <v>942</v>
      </c>
      <c r="B647" s="16" t="s">
        <v>929</v>
      </c>
      <c r="C647" s="16">
        <v>577</v>
      </c>
    </row>
    <row r="648" spans="1:3">
      <c r="A648" s="19" t="s">
        <v>961</v>
      </c>
      <c r="B648" s="16" t="s">
        <v>929</v>
      </c>
      <c r="C648" s="16">
        <v>577</v>
      </c>
    </row>
    <row r="649" spans="1:3">
      <c r="A649" s="19" t="s">
        <v>2818</v>
      </c>
      <c r="B649" s="16" t="s">
        <v>2819</v>
      </c>
      <c r="C649" s="16">
        <v>484</v>
      </c>
    </row>
    <row r="650" spans="1:3">
      <c r="A650" s="19" t="s">
        <v>945</v>
      </c>
      <c r="B650" s="16" t="s">
        <v>946</v>
      </c>
      <c r="C650" s="16">
        <v>578</v>
      </c>
    </row>
    <row r="651" spans="1:3">
      <c r="A651" s="19" t="s">
        <v>947</v>
      </c>
      <c r="B651" s="16" t="s">
        <v>948</v>
      </c>
      <c r="C651" s="16">
        <v>110</v>
      </c>
    </row>
    <row r="652" spans="1:3">
      <c r="A652" s="19" t="s">
        <v>962</v>
      </c>
      <c r="B652" s="16" t="s">
        <v>963</v>
      </c>
      <c r="C652" s="16">
        <v>382</v>
      </c>
    </row>
    <row r="653" spans="1:3">
      <c r="A653" s="19" t="s">
        <v>951</v>
      </c>
      <c r="B653" s="16" t="s">
        <v>952</v>
      </c>
      <c r="C653" s="16">
        <v>147</v>
      </c>
    </row>
    <row r="654" spans="1:3">
      <c r="A654" s="19" t="s">
        <v>774</v>
      </c>
      <c r="B654" s="16" t="s">
        <v>775</v>
      </c>
      <c r="C654" s="16">
        <v>396</v>
      </c>
    </row>
    <row r="655" spans="1:3">
      <c r="A655" s="19" t="s">
        <v>863</v>
      </c>
      <c r="B655" s="16" t="s">
        <v>864</v>
      </c>
      <c r="C655" s="16">
        <v>147</v>
      </c>
    </row>
    <row r="656" spans="1:3">
      <c r="A656" s="19" t="s">
        <v>865</v>
      </c>
      <c r="B656" s="16" t="s">
        <v>866</v>
      </c>
      <c r="C656" s="16">
        <v>147</v>
      </c>
    </row>
    <row r="657" spans="1:3">
      <c r="A657" s="19" t="s">
        <v>867</v>
      </c>
      <c r="B657" s="16" t="s">
        <v>868</v>
      </c>
      <c r="C657" s="16">
        <v>147</v>
      </c>
    </row>
    <row r="658" spans="1:3">
      <c r="A658" s="19" t="s">
        <v>869</v>
      </c>
      <c r="B658" s="16" t="s">
        <v>870</v>
      </c>
      <c r="C658" s="16">
        <v>147</v>
      </c>
    </row>
    <row r="659" spans="1:3">
      <c r="A659" s="19" t="s">
        <v>871</v>
      </c>
      <c r="B659" s="16" t="s">
        <v>872</v>
      </c>
      <c r="C659" s="16">
        <v>147</v>
      </c>
    </row>
    <row r="660" spans="1:3">
      <c r="A660" s="19" t="s">
        <v>873</v>
      </c>
      <c r="B660" s="16" t="s">
        <v>874</v>
      </c>
      <c r="C660" s="16">
        <v>147</v>
      </c>
    </row>
    <row r="661" spans="1:3">
      <c r="A661" s="19" t="s">
        <v>1372</v>
      </c>
      <c r="B661" s="16" t="s">
        <v>1373</v>
      </c>
      <c r="C661" s="16">
        <v>164</v>
      </c>
    </row>
    <row r="662" spans="1:3">
      <c r="A662" s="19" t="s">
        <v>877</v>
      </c>
      <c r="B662" s="16" t="s">
        <v>878</v>
      </c>
      <c r="C662" s="16">
        <v>147</v>
      </c>
    </row>
    <row r="663" spans="1:3">
      <c r="A663" s="19" t="s">
        <v>879</v>
      </c>
      <c r="B663" s="16" t="s">
        <v>880</v>
      </c>
      <c r="C663" s="16">
        <v>147</v>
      </c>
    </row>
    <row r="664" spans="1:3">
      <c r="A664" s="19" t="s">
        <v>881</v>
      </c>
      <c r="B664" s="16" t="s">
        <v>882</v>
      </c>
      <c r="C664" s="16">
        <v>147</v>
      </c>
    </row>
    <row r="665" spans="1:3">
      <c r="A665" s="19" t="s">
        <v>883</v>
      </c>
      <c r="B665" s="16" t="s">
        <v>884</v>
      </c>
      <c r="C665" s="16">
        <v>164</v>
      </c>
    </row>
    <row r="666" spans="1:3">
      <c r="A666" s="19" t="s">
        <v>885</v>
      </c>
      <c r="B666" s="16" t="s">
        <v>886</v>
      </c>
      <c r="C666" s="16">
        <v>110</v>
      </c>
    </row>
    <row r="667" spans="1:3">
      <c r="A667" s="19" t="s">
        <v>887</v>
      </c>
      <c r="B667" s="16" t="s">
        <v>888</v>
      </c>
      <c r="C667" s="16">
        <v>110</v>
      </c>
    </row>
    <row r="668" spans="1:3">
      <c r="A668" s="19" t="s">
        <v>889</v>
      </c>
      <c r="B668" s="16" t="s">
        <v>890</v>
      </c>
      <c r="C668" s="16">
        <v>164</v>
      </c>
    </row>
    <row r="669" spans="1:3">
      <c r="A669" s="19" t="s">
        <v>891</v>
      </c>
      <c r="B669" s="16" t="s">
        <v>892</v>
      </c>
      <c r="C669" s="16">
        <v>147</v>
      </c>
    </row>
    <row r="670" spans="1:3">
      <c r="A670" s="19" t="s">
        <v>893</v>
      </c>
      <c r="B670" s="16" t="s">
        <v>894</v>
      </c>
      <c r="C670" s="16">
        <v>164</v>
      </c>
    </row>
    <row r="671" spans="1:3">
      <c r="A671" s="19" t="s">
        <v>895</v>
      </c>
      <c r="B671" s="16" t="s">
        <v>896</v>
      </c>
      <c r="C671" s="16">
        <v>260</v>
      </c>
    </row>
    <row r="672" spans="1:3">
      <c r="A672" s="19" t="s">
        <v>897</v>
      </c>
      <c r="B672" s="16" t="s">
        <v>898</v>
      </c>
      <c r="C672" s="16">
        <v>164</v>
      </c>
    </row>
    <row r="673" spans="1:3">
      <c r="A673" s="19" t="s">
        <v>899</v>
      </c>
      <c r="B673" s="16" t="s">
        <v>900</v>
      </c>
      <c r="C673" s="16">
        <v>164</v>
      </c>
    </row>
    <row r="674" spans="1:3">
      <c r="A674" s="19" t="s">
        <v>901</v>
      </c>
      <c r="B674" s="16" t="s">
        <v>902</v>
      </c>
      <c r="C674" s="16">
        <v>164</v>
      </c>
    </row>
    <row r="675" spans="1:3">
      <c r="A675" s="19" t="s">
        <v>903</v>
      </c>
      <c r="B675" s="16" t="s">
        <v>904</v>
      </c>
      <c r="C675" s="16">
        <v>147</v>
      </c>
    </row>
    <row r="676" spans="1:3">
      <c r="A676" s="19" t="s">
        <v>313</v>
      </c>
      <c r="B676" s="16" t="s">
        <v>314</v>
      </c>
      <c r="C676" s="16">
        <v>440</v>
      </c>
    </row>
    <row r="677" spans="1:3">
      <c r="A677" s="19" t="s">
        <v>315</v>
      </c>
      <c r="B677" s="16" t="s">
        <v>316</v>
      </c>
      <c r="C677" s="16">
        <v>147</v>
      </c>
    </row>
    <row r="678" spans="1:3">
      <c r="A678" s="19" t="s">
        <v>317</v>
      </c>
      <c r="B678" s="16" t="s">
        <v>318</v>
      </c>
      <c r="C678" s="16">
        <v>164</v>
      </c>
    </row>
    <row r="679" spans="1:3">
      <c r="A679" s="19" t="s">
        <v>319</v>
      </c>
      <c r="B679" s="16" t="s">
        <v>320</v>
      </c>
      <c r="C679" s="16">
        <v>330</v>
      </c>
    </row>
    <row r="680" spans="1:3">
      <c r="A680" s="19" t="s">
        <v>321</v>
      </c>
      <c r="B680" s="16" t="s">
        <v>322</v>
      </c>
      <c r="C680" s="16">
        <v>147</v>
      </c>
    </row>
    <row r="681" spans="1:3">
      <c r="A681" s="19" t="s">
        <v>323</v>
      </c>
      <c r="B681" s="16" t="s">
        <v>324</v>
      </c>
      <c r="C681" s="16">
        <v>147</v>
      </c>
    </row>
    <row r="682" spans="1:3">
      <c r="A682" s="19" t="s">
        <v>325</v>
      </c>
      <c r="B682" s="16" t="s">
        <v>326</v>
      </c>
      <c r="C682" s="16">
        <v>147</v>
      </c>
    </row>
    <row r="683" spans="1:3">
      <c r="A683" s="19" t="s">
        <v>327</v>
      </c>
      <c r="B683" s="16" t="s">
        <v>328</v>
      </c>
      <c r="C683" s="16">
        <v>147</v>
      </c>
    </row>
    <row r="684" spans="1:3">
      <c r="A684" s="19" t="s">
        <v>1388</v>
      </c>
      <c r="B684" s="16" t="s">
        <v>314</v>
      </c>
      <c r="C684" s="16">
        <v>382</v>
      </c>
    </row>
    <row r="685" spans="1:3">
      <c r="A685" s="19" t="s">
        <v>329</v>
      </c>
      <c r="B685" s="16" t="s">
        <v>314</v>
      </c>
      <c r="C685" s="16">
        <v>382</v>
      </c>
    </row>
    <row r="686" spans="1:3">
      <c r="A686" s="19" t="s">
        <v>330</v>
      </c>
      <c r="B686" s="16" t="s">
        <v>314</v>
      </c>
      <c r="C686" s="16">
        <v>382</v>
      </c>
    </row>
    <row r="687" spans="1:3">
      <c r="A687" s="14" t="s">
        <v>333</v>
      </c>
      <c r="B687" s="17" t="s">
        <v>334</v>
      </c>
      <c r="C687" s="17">
        <v>382</v>
      </c>
    </row>
    <row r="688" spans="1:3">
      <c r="A688" s="19" t="s">
        <v>335</v>
      </c>
      <c r="B688" s="16" t="s">
        <v>336</v>
      </c>
      <c r="C688" s="16">
        <v>110</v>
      </c>
    </row>
    <row r="689" spans="1:3">
      <c r="A689" s="19" t="s">
        <v>337</v>
      </c>
      <c r="B689" s="16" t="s">
        <v>338</v>
      </c>
      <c r="C689" s="16">
        <v>180</v>
      </c>
    </row>
    <row r="690" spans="1:3">
      <c r="A690" s="19" t="s">
        <v>339</v>
      </c>
      <c r="B690" s="16" t="s">
        <v>340</v>
      </c>
      <c r="C690" s="16">
        <v>300</v>
      </c>
    </row>
    <row r="691" spans="1:3">
      <c r="A691" s="19" t="s">
        <v>341</v>
      </c>
      <c r="B691" s="16" t="s">
        <v>342</v>
      </c>
      <c r="C691" s="16">
        <v>147</v>
      </c>
    </row>
    <row r="692" spans="1:3">
      <c r="A692" s="19" t="s">
        <v>343</v>
      </c>
      <c r="B692" s="16" t="s">
        <v>344</v>
      </c>
      <c r="C692" s="16">
        <v>147</v>
      </c>
    </row>
    <row r="693" spans="1:3">
      <c r="A693" s="19" t="s">
        <v>345</v>
      </c>
      <c r="B693" s="16" t="s">
        <v>346</v>
      </c>
      <c r="C693" s="16">
        <v>164</v>
      </c>
    </row>
    <row r="694" spans="1:3">
      <c r="A694" s="19" t="s">
        <v>347</v>
      </c>
      <c r="B694" s="16" t="s">
        <v>348</v>
      </c>
      <c r="C694" s="16">
        <v>286</v>
      </c>
    </row>
    <row r="695" spans="1:3">
      <c r="A695" s="19" t="s">
        <v>349</v>
      </c>
      <c r="B695" s="16" t="s">
        <v>350</v>
      </c>
      <c r="C695" s="16">
        <v>284</v>
      </c>
    </row>
    <row r="696" spans="1:3">
      <c r="A696" s="19" t="s">
        <v>351</v>
      </c>
      <c r="B696" s="16" t="s">
        <v>257</v>
      </c>
      <c r="C696" s="16">
        <v>147</v>
      </c>
    </row>
    <row r="697" spans="1:3">
      <c r="A697" s="19" t="s">
        <v>352</v>
      </c>
      <c r="B697" s="16" t="s">
        <v>353</v>
      </c>
      <c r="C697" s="16">
        <v>147</v>
      </c>
    </row>
    <row r="698" spans="1:3">
      <c r="A698" s="19" t="s">
        <v>354</v>
      </c>
      <c r="B698" s="16" t="s">
        <v>334</v>
      </c>
      <c r="C698" s="16">
        <v>382</v>
      </c>
    </row>
    <row r="699" spans="1:3">
      <c r="A699" s="19" t="s">
        <v>2722</v>
      </c>
      <c r="B699" s="16" t="s">
        <v>359</v>
      </c>
      <c r="C699" s="16">
        <v>147</v>
      </c>
    </row>
    <row r="700" spans="1:3">
      <c r="A700" s="19" t="s">
        <v>355</v>
      </c>
      <c r="B700" s="16" t="s">
        <v>344</v>
      </c>
      <c r="C700" s="16">
        <v>147</v>
      </c>
    </row>
    <row r="701" spans="1:3">
      <c r="A701" s="19" t="s">
        <v>356</v>
      </c>
      <c r="B701" s="16" t="s">
        <v>257</v>
      </c>
      <c r="C701" s="16">
        <v>147</v>
      </c>
    </row>
    <row r="702" spans="1:3">
      <c r="A702" s="19" t="s">
        <v>357</v>
      </c>
      <c r="B702" s="22" t="s">
        <v>340</v>
      </c>
      <c r="C702" s="16">
        <v>300</v>
      </c>
    </row>
    <row r="703" spans="1:3">
      <c r="A703" s="40" t="s">
        <v>285</v>
      </c>
      <c r="B703" s="16" t="s">
        <v>286</v>
      </c>
      <c r="C703" s="16">
        <v>110</v>
      </c>
    </row>
    <row r="704" spans="1:3">
      <c r="A704" s="40" t="s">
        <v>287</v>
      </c>
      <c r="B704" s="16" t="s">
        <v>286</v>
      </c>
      <c r="C704" s="16">
        <v>110</v>
      </c>
    </row>
    <row r="705" spans="1:3">
      <c r="A705" s="40" t="s">
        <v>288</v>
      </c>
      <c r="B705" s="16" t="s">
        <v>289</v>
      </c>
      <c r="C705" s="16">
        <v>110</v>
      </c>
    </row>
    <row r="706" spans="1:3">
      <c r="A706" s="40" t="s">
        <v>1269</v>
      </c>
      <c r="B706" s="16" t="s">
        <v>1270</v>
      </c>
      <c r="C706" s="16">
        <v>96</v>
      </c>
    </row>
    <row r="707" spans="1:3">
      <c r="A707" s="40" t="s">
        <v>2078</v>
      </c>
      <c r="B707" s="16" t="s">
        <v>2079</v>
      </c>
      <c r="C707" s="16">
        <v>99.3</v>
      </c>
    </row>
    <row r="708" spans="1:3">
      <c r="A708" s="40" t="s">
        <v>291</v>
      </c>
      <c r="B708" s="16" t="s">
        <v>292</v>
      </c>
      <c r="C708" s="16">
        <v>110</v>
      </c>
    </row>
    <row r="709" spans="1:3">
      <c r="A709" s="14" t="s">
        <v>293</v>
      </c>
      <c r="B709" s="17" t="s">
        <v>286</v>
      </c>
      <c r="C709" s="17">
        <v>110</v>
      </c>
    </row>
    <row r="710" spans="1:3">
      <c r="A710" s="40" t="s">
        <v>294</v>
      </c>
      <c r="B710" s="16" t="s">
        <v>295</v>
      </c>
      <c r="C710" s="16">
        <v>110</v>
      </c>
    </row>
    <row r="711" spans="1:3">
      <c r="A711" s="40" t="s">
        <v>2983</v>
      </c>
      <c r="B711" s="16" t="s">
        <v>2984</v>
      </c>
      <c r="C711" s="16">
        <v>164</v>
      </c>
    </row>
    <row r="712" spans="1:3">
      <c r="A712" s="40" t="s">
        <v>2985</v>
      </c>
      <c r="B712" s="16" t="s">
        <v>2984</v>
      </c>
      <c r="C712" s="16">
        <v>164</v>
      </c>
    </row>
    <row r="713" spans="1:3">
      <c r="A713" s="40" t="s">
        <v>2580</v>
      </c>
      <c r="B713" s="16" t="s">
        <v>2581</v>
      </c>
      <c r="C713" s="16">
        <v>382</v>
      </c>
    </row>
    <row r="714" spans="1:3">
      <c r="A714" s="40" t="s">
        <v>1085</v>
      </c>
      <c r="B714" s="16" t="s">
        <v>1086</v>
      </c>
      <c r="C714" s="16">
        <v>400</v>
      </c>
    </row>
    <row r="715" spans="1:3">
      <c r="A715" s="40" t="s">
        <v>1087</v>
      </c>
      <c r="B715" s="16" t="s">
        <v>1088</v>
      </c>
      <c r="C715" s="16">
        <v>382</v>
      </c>
    </row>
    <row r="716" spans="1:3">
      <c r="A716" s="40" t="s">
        <v>2622</v>
      </c>
      <c r="B716" s="16" t="s">
        <v>2623</v>
      </c>
      <c r="C716" s="16">
        <v>396</v>
      </c>
    </row>
    <row r="717" spans="1:3">
      <c r="A717" s="40" t="s">
        <v>2978</v>
      </c>
      <c r="B717" s="16" t="s">
        <v>2979</v>
      </c>
      <c r="C717" s="16">
        <v>382</v>
      </c>
    </row>
    <row r="718" spans="1:3">
      <c r="A718" s="40" t="s">
        <v>2980</v>
      </c>
      <c r="B718" s="16" t="s">
        <v>2979</v>
      </c>
      <c r="C718" s="16">
        <v>382</v>
      </c>
    </row>
    <row r="719" spans="1:3">
      <c r="A719" s="40" t="s">
        <v>1089</v>
      </c>
      <c r="B719" s="16" t="s">
        <v>1090</v>
      </c>
      <c r="C719" s="16">
        <v>164</v>
      </c>
    </row>
    <row r="720" spans="1:3">
      <c r="A720" s="40" t="s">
        <v>1091</v>
      </c>
      <c r="B720" s="16" t="s">
        <v>1092</v>
      </c>
      <c r="C720" s="16">
        <v>139</v>
      </c>
    </row>
    <row r="721" spans="1:3">
      <c r="A721" s="40" t="s">
        <v>1178</v>
      </c>
      <c r="B721" s="16" t="s">
        <v>1179</v>
      </c>
      <c r="C721" s="16">
        <v>147</v>
      </c>
    </row>
    <row r="722" spans="1:3">
      <c r="A722" s="40" t="s">
        <v>1180</v>
      </c>
      <c r="B722" s="16" t="s">
        <v>1179</v>
      </c>
      <c r="C722" s="16">
        <v>147</v>
      </c>
    </row>
    <row r="723" spans="1:3">
      <c r="A723" s="40" t="s">
        <v>1216</v>
      </c>
      <c r="B723" s="16" t="s">
        <v>1217</v>
      </c>
      <c r="C723" s="16">
        <v>147</v>
      </c>
    </row>
    <row r="724" spans="1:3">
      <c r="A724" s="40" t="s">
        <v>1218</v>
      </c>
      <c r="B724" s="16" t="s">
        <v>1217</v>
      </c>
      <c r="C724" s="16">
        <v>147</v>
      </c>
    </row>
    <row r="725" spans="1:3">
      <c r="A725" s="40" t="s">
        <v>1181</v>
      </c>
      <c r="B725" s="16" t="s">
        <v>201</v>
      </c>
      <c r="C725" s="16">
        <v>164</v>
      </c>
    </row>
    <row r="726" spans="1:3">
      <c r="A726" s="40" t="s">
        <v>1182</v>
      </c>
      <c r="B726" s="16" t="s">
        <v>201</v>
      </c>
      <c r="C726" s="16">
        <v>164</v>
      </c>
    </row>
    <row r="727" spans="1:3">
      <c r="A727" s="40" t="s">
        <v>1183</v>
      </c>
      <c r="B727" s="16" t="s">
        <v>1184</v>
      </c>
      <c r="C727" s="16">
        <v>110</v>
      </c>
    </row>
    <row r="728" spans="1:3">
      <c r="A728" s="40" t="s">
        <v>1185</v>
      </c>
      <c r="B728" s="16" t="s">
        <v>1186</v>
      </c>
      <c r="C728" s="16">
        <v>110</v>
      </c>
    </row>
    <row r="729" spans="1:3">
      <c r="A729" s="40" t="s">
        <v>1868</v>
      </c>
      <c r="B729" s="16" t="s">
        <v>1125</v>
      </c>
      <c r="C729" s="16">
        <v>136</v>
      </c>
    </row>
    <row r="730" spans="1:3">
      <c r="A730" s="40" t="s">
        <v>1869</v>
      </c>
      <c r="B730" s="16" t="s">
        <v>1125</v>
      </c>
      <c r="C730" s="16">
        <v>136</v>
      </c>
    </row>
    <row r="731" spans="1:3">
      <c r="A731" s="40" t="s">
        <v>2489</v>
      </c>
      <c r="B731" s="16" t="s">
        <v>2490</v>
      </c>
      <c r="C731" s="16">
        <v>396</v>
      </c>
    </row>
    <row r="732" spans="1:3">
      <c r="A732" s="40" t="s">
        <v>2491</v>
      </c>
      <c r="B732" s="16" t="s">
        <v>2492</v>
      </c>
      <c r="C732" s="16">
        <v>396</v>
      </c>
    </row>
    <row r="733" spans="1:3">
      <c r="A733" s="40" t="s">
        <v>2366</v>
      </c>
      <c r="B733" s="16" t="s">
        <v>2367</v>
      </c>
      <c r="C733" s="16">
        <v>204</v>
      </c>
    </row>
    <row r="734" spans="1:3">
      <c r="A734" s="40" t="s">
        <v>2217</v>
      </c>
      <c r="B734" s="16" t="s">
        <v>963</v>
      </c>
      <c r="C734" s="16">
        <v>382</v>
      </c>
    </row>
    <row r="735" spans="1:3">
      <c r="A735" s="40" t="s">
        <v>953</v>
      </c>
      <c r="B735" s="16" t="s">
        <v>954</v>
      </c>
      <c r="C735" s="16">
        <v>382</v>
      </c>
    </row>
    <row r="736" spans="1:3">
      <c r="A736" s="40" t="s">
        <v>2215</v>
      </c>
      <c r="B736" s="16" t="s">
        <v>2216</v>
      </c>
      <c r="C736" s="16">
        <v>382</v>
      </c>
    </row>
    <row r="737" spans="1:3">
      <c r="A737" s="40" t="s">
        <v>955</v>
      </c>
      <c r="B737" s="16" t="s">
        <v>956</v>
      </c>
      <c r="C737" s="16">
        <v>147</v>
      </c>
    </row>
    <row r="738" spans="1:3">
      <c r="A738" s="40" t="s">
        <v>2991</v>
      </c>
      <c r="B738" s="16" t="s">
        <v>956</v>
      </c>
      <c r="C738" s="16">
        <v>147</v>
      </c>
    </row>
    <row r="739" spans="1:3">
      <c r="A739" s="40" t="s">
        <v>957</v>
      </c>
      <c r="B739" s="16" t="s">
        <v>958</v>
      </c>
      <c r="C739" s="16">
        <v>147</v>
      </c>
    </row>
    <row r="740" spans="1:3">
      <c r="A740" s="40" t="s">
        <v>2271</v>
      </c>
      <c r="B740" s="16" t="s">
        <v>958</v>
      </c>
      <c r="C740" s="16">
        <v>147</v>
      </c>
    </row>
    <row r="741" spans="1:3">
      <c r="A741" s="40" t="s">
        <v>2068</v>
      </c>
      <c r="B741" s="16" t="s">
        <v>764</v>
      </c>
      <c r="C741" s="16">
        <v>139.6</v>
      </c>
    </row>
    <row r="742" spans="1:3">
      <c r="A742" s="40" t="s">
        <v>1515</v>
      </c>
      <c r="B742" s="16" t="s">
        <v>758</v>
      </c>
      <c r="C742" s="16">
        <v>164</v>
      </c>
    </row>
    <row r="743" spans="1:3">
      <c r="A743" s="40" t="s">
        <v>1329</v>
      </c>
      <c r="B743" s="16" t="s">
        <v>754</v>
      </c>
      <c r="C743" s="16">
        <v>164</v>
      </c>
    </row>
    <row r="744" spans="1:3">
      <c r="A744" s="40" t="s">
        <v>2100</v>
      </c>
      <c r="B744" s="16" t="s">
        <v>731</v>
      </c>
      <c r="C744" s="16">
        <v>147</v>
      </c>
    </row>
    <row r="745" spans="1:3">
      <c r="A745" s="40" t="s">
        <v>2314</v>
      </c>
      <c r="B745" s="16" t="s">
        <v>777</v>
      </c>
      <c r="C745" s="16">
        <v>330</v>
      </c>
    </row>
    <row r="746" spans="1:3">
      <c r="A746" s="40" t="s">
        <v>568</v>
      </c>
      <c r="B746" s="16" t="s">
        <v>569</v>
      </c>
      <c r="C746" s="16">
        <v>330</v>
      </c>
    </row>
    <row r="747" spans="1:3">
      <c r="A747" s="40" t="s">
        <v>570</v>
      </c>
      <c r="B747" s="16" t="s">
        <v>569</v>
      </c>
      <c r="C747" s="16">
        <v>330</v>
      </c>
    </row>
  </sheetData>
  <conditionalFormatting sqref="A1:A747">
    <cfRule type="duplicateValues" dxfId="3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929"/>
  <sheetViews>
    <sheetView topLeftCell="A259" workbookViewId="0">
      <selection activeCell="A259" sqref="A259"/>
    </sheetView>
  </sheetViews>
  <sheetFormatPr defaultColWidth="9" defaultRowHeight="14.25" outlineLevelCol="2"/>
  <cols>
    <col min="1" max="1" width="12.625" customWidth="1"/>
    <col min="2" max="2" width="38.25" customWidth="1"/>
    <col min="3" max="3" width="7.375" customWidth="1"/>
  </cols>
  <sheetData>
    <row r="1" spans="1:3">
      <c r="A1" s="1" t="s">
        <v>427</v>
      </c>
      <c r="B1" s="1" t="s">
        <v>360</v>
      </c>
      <c r="C1" s="1" t="s">
        <v>395</v>
      </c>
    </row>
    <row r="2" spans="1:3">
      <c r="A2" s="1" t="s">
        <v>429</v>
      </c>
      <c r="B2" s="1" t="s">
        <v>360</v>
      </c>
      <c r="C2" s="1" t="s">
        <v>395</v>
      </c>
    </row>
    <row r="3" spans="1:3">
      <c r="A3" s="1" t="s">
        <v>1264</v>
      </c>
      <c r="B3" s="1" t="s">
        <v>7</v>
      </c>
      <c r="C3" s="1" t="s">
        <v>203</v>
      </c>
    </row>
    <row r="4" spans="1:3">
      <c r="A4" s="1" t="s">
        <v>1266</v>
      </c>
      <c r="B4" s="1" t="s">
        <v>7</v>
      </c>
      <c r="C4" s="1" t="s">
        <v>203</v>
      </c>
    </row>
    <row r="5" spans="1:3">
      <c r="A5" s="1" t="s">
        <v>1267</v>
      </c>
      <c r="B5" s="1" t="s">
        <v>602</v>
      </c>
      <c r="C5" s="1" t="s">
        <v>708</v>
      </c>
    </row>
    <row r="6" spans="1:3">
      <c r="A6" s="1" t="s">
        <v>288</v>
      </c>
      <c r="B6" s="1" t="s">
        <v>7</v>
      </c>
      <c r="C6" s="1" t="s">
        <v>214</v>
      </c>
    </row>
    <row r="7" spans="1:3">
      <c r="A7" s="1" t="s">
        <v>1269</v>
      </c>
      <c r="B7" s="1" t="s">
        <v>7</v>
      </c>
      <c r="C7" s="1" t="s">
        <v>214</v>
      </c>
    </row>
    <row r="8" spans="1:3">
      <c r="A8" s="1" t="s">
        <v>1271</v>
      </c>
      <c r="B8" s="1" t="s">
        <v>1004</v>
      </c>
      <c r="C8" s="1" t="s">
        <v>1005</v>
      </c>
    </row>
    <row r="9" spans="1:3">
      <c r="A9" s="1" t="s">
        <v>1272</v>
      </c>
      <c r="B9" s="1" t="s">
        <v>7</v>
      </c>
      <c r="C9" s="1" t="s">
        <v>214</v>
      </c>
    </row>
    <row r="10" spans="1:3">
      <c r="A10" s="1" t="s">
        <v>1274</v>
      </c>
      <c r="B10" s="1" t="s">
        <v>7</v>
      </c>
      <c r="C10" s="1" t="s">
        <v>214</v>
      </c>
    </row>
    <row r="11" spans="1:3">
      <c r="A11" s="1" t="s">
        <v>1275</v>
      </c>
      <c r="B11" s="1" t="s">
        <v>7</v>
      </c>
      <c r="C11" s="1" t="s">
        <v>214</v>
      </c>
    </row>
    <row r="12" spans="1:3">
      <c r="A12" s="1" t="s">
        <v>1276</v>
      </c>
      <c r="B12" s="1" t="s">
        <v>602</v>
      </c>
      <c r="C12" s="1" t="s">
        <v>743</v>
      </c>
    </row>
    <row r="13" spans="1:3">
      <c r="A13" s="1" t="s">
        <v>504</v>
      </c>
      <c r="B13" s="1" t="s">
        <v>360</v>
      </c>
      <c r="C13" s="1" t="s">
        <v>503</v>
      </c>
    </row>
    <row r="14" spans="1:3">
      <c r="A14" s="1" t="s">
        <v>177</v>
      </c>
      <c r="B14" s="1" t="s">
        <v>7</v>
      </c>
      <c r="C14" s="1" t="s">
        <v>162</v>
      </c>
    </row>
    <row r="15" spans="1:3">
      <c r="A15" s="1" t="s">
        <v>179</v>
      </c>
      <c r="B15" s="1" t="s">
        <v>7</v>
      </c>
      <c r="C15" s="1" t="s">
        <v>162</v>
      </c>
    </row>
    <row r="16" spans="1:3">
      <c r="A16" s="1" t="s">
        <v>1278</v>
      </c>
      <c r="B16" s="1" t="s">
        <v>360</v>
      </c>
      <c r="C16" s="1" t="s">
        <v>531</v>
      </c>
    </row>
    <row r="17" spans="1:3">
      <c r="A17" s="1" t="s">
        <v>1280</v>
      </c>
      <c r="B17" s="1" t="s">
        <v>360</v>
      </c>
      <c r="C17" s="1" t="s">
        <v>531</v>
      </c>
    </row>
    <row r="18" spans="1:3">
      <c r="A18" s="1" t="s">
        <v>1281</v>
      </c>
      <c r="B18" s="1" t="s">
        <v>805</v>
      </c>
      <c r="C18" s="1" t="s">
        <v>862</v>
      </c>
    </row>
    <row r="19" spans="1:3">
      <c r="A19" s="1" t="s">
        <v>901</v>
      </c>
      <c r="B19" s="1" t="s">
        <v>805</v>
      </c>
      <c r="C19" s="1" t="s">
        <v>862</v>
      </c>
    </row>
    <row r="20" spans="1:3">
      <c r="A20" s="1" t="s">
        <v>1282</v>
      </c>
      <c r="B20" s="1" t="s">
        <v>805</v>
      </c>
      <c r="C20" s="1" t="s">
        <v>852</v>
      </c>
    </row>
    <row r="21" spans="1:3">
      <c r="A21" s="1" t="s">
        <v>1284</v>
      </c>
      <c r="B21" s="1" t="s">
        <v>805</v>
      </c>
      <c r="C21" s="1" t="s">
        <v>852</v>
      </c>
    </row>
    <row r="22" spans="1:3">
      <c r="A22" s="1" t="s">
        <v>1285</v>
      </c>
      <c r="B22" s="1" t="s">
        <v>360</v>
      </c>
      <c r="C22" s="1" t="s">
        <v>531</v>
      </c>
    </row>
    <row r="23" spans="1:3">
      <c r="A23" s="1" t="s">
        <v>1286</v>
      </c>
      <c r="B23" s="1" t="s">
        <v>360</v>
      </c>
      <c r="C23" s="1" t="s">
        <v>531</v>
      </c>
    </row>
    <row r="24" spans="1:3">
      <c r="A24" s="1" t="s">
        <v>1287</v>
      </c>
      <c r="B24" s="1" t="s">
        <v>7</v>
      </c>
      <c r="C24" s="1" t="s">
        <v>55</v>
      </c>
    </row>
    <row r="25" spans="1:3">
      <c r="A25" s="1" t="s">
        <v>1289</v>
      </c>
      <c r="B25" s="1" t="s">
        <v>360</v>
      </c>
      <c r="C25" s="1" t="s">
        <v>549</v>
      </c>
    </row>
    <row r="26" spans="1:3">
      <c r="A26" s="1" t="s">
        <v>1291</v>
      </c>
      <c r="B26" s="1" t="s">
        <v>360</v>
      </c>
      <c r="C26" s="1" t="s">
        <v>549</v>
      </c>
    </row>
    <row r="27" spans="1:3">
      <c r="A27" s="1" t="s">
        <v>1292</v>
      </c>
      <c r="B27" s="1" t="s">
        <v>7</v>
      </c>
      <c r="C27" s="1" t="s">
        <v>8</v>
      </c>
    </row>
    <row r="28" spans="1:3">
      <c r="A28" s="1" t="s">
        <v>1294</v>
      </c>
      <c r="B28" s="1" t="s">
        <v>7</v>
      </c>
      <c r="C28" s="1" t="s">
        <v>8</v>
      </c>
    </row>
    <row r="29" spans="1:3">
      <c r="A29" s="1" t="s">
        <v>1295</v>
      </c>
      <c r="B29" s="1" t="s">
        <v>602</v>
      </c>
      <c r="C29" s="1" t="s">
        <v>778</v>
      </c>
    </row>
    <row r="30" spans="1:3">
      <c r="A30" s="1" t="s">
        <v>1297</v>
      </c>
      <c r="B30" s="1" t="s">
        <v>602</v>
      </c>
      <c r="C30" s="1" t="s">
        <v>778</v>
      </c>
    </row>
    <row r="31" spans="1:3">
      <c r="A31" s="1" t="s">
        <v>779</v>
      </c>
      <c r="B31" s="1" t="s">
        <v>602</v>
      </c>
      <c r="C31" s="1" t="s">
        <v>778</v>
      </c>
    </row>
    <row r="32" spans="1:3">
      <c r="A32" s="1" t="s">
        <v>1298</v>
      </c>
      <c r="B32" s="1" t="s">
        <v>805</v>
      </c>
      <c r="C32" s="1" t="s">
        <v>975</v>
      </c>
    </row>
    <row r="33" spans="1:3">
      <c r="A33" s="1" t="s">
        <v>658</v>
      </c>
      <c r="B33" s="1" t="s">
        <v>602</v>
      </c>
      <c r="C33" s="1" t="s">
        <v>657</v>
      </c>
    </row>
    <row r="34" spans="1:3">
      <c r="A34" s="1" t="s">
        <v>1300</v>
      </c>
      <c r="B34" s="1" t="s">
        <v>360</v>
      </c>
      <c r="C34" s="1" t="s">
        <v>395</v>
      </c>
    </row>
    <row r="35" spans="1:3">
      <c r="A35" s="1" t="s">
        <v>1302</v>
      </c>
      <c r="B35" s="1" t="s">
        <v>360</v>
      </c>
      <c r="C35" s="1" t="s">
        <v>395</v>
      </c>
    </row>
    <row r="36" spans="1:3">
      <c r="A36" s="1" t="s">
        <v>1303</v>
      </c>
      <c r="B36" s="1" t="s">
        <v>7</v>
      </c>
      <c r="C36" s="1" t="s">
        <v>162</v>
      </c>
    </row>
    <row r="37" spans="1:3">
      <c r="A37" s="1" t="s">
        <v>1305</v>
      </c>
      <c r="B37" s="1" t="s">
        <v>7</v>
      </c>
      <c r="C37" s="1" t="s">
        <v>55</v>
      </c>
    </row>
    <row r="38" spans="1:3">
      <c r="A38" s="1" t="s">
        <v>1306</v>
      </c>
      <c r="B38" s="1" t="s">
        <v>7</v>
      </c>
      <c r="C38" s="1" t="s">
        <v>55</v>
      </c>
    </row>
    <row r="39" spans="1:3">
      <c r="A39" s="1" t="s">
        <v>644</v>
      </c>
      <c r="B39" s="1" t="s">
        <v>602</v>
      </c>
      <c r="C39" s="1" t="s">
        <v>603</v>
      </c>
    </row>
    <row r="40" spans="1:3">
      <c r="A40" s="1" t="s">
        <v>642</v>
      </c>
      <c r="B40" s="1" t="s">
        <v>602</v>
      </c>
      <c r="C40" s="1" t="s">
        <v>603</v>
      </c>
    </row>
    <row r="41" spans="1:3">
      <c r="A41" s="1" t="s">
        <v>1308</v>
      </c>
      <c r="B41" s="1" t="s">
        <v>602</v>
      </c>
      <c r="C41" s="1" t="s">
        <v>657</v>
      </c>
    </row>
    <row r="42" spans="1:3">
      <c r="A42" s="1" t="s">
        <v>1310</v>
      </c>
      <c r="B42" s="1" t="s">
        <v>602</v>
      </c>
      <c r="C42" s="1" t="s">
        <v>657</v>
      </c>
    </row>
    <row r="43" spans="1:3">
      <c r="A43" s="1" t="s">
        <v>1312</v>
      </c>
      <c r="B43" s="1" t="s">
        <v>7</v>
      </c>
      <c r="C43" s="1" t="s">
        <v>55</v>
      </c>
    </row>
    <row r="44" spans="1:3">
      <c r="A44" s="1" t="s">
        <v>1314</v>
      </c>
      <c r="B44" s="1" t="s">
        <v>7</v>
      </c>
      <c r="C44" s="1" t="s">
        <v>55</v>
      </c>
    </row>
    <row r="45" spans="1:3">
      <c r="A45" s="1" t="s">
        <v>1315</v>
      </c>
      <c r="B45" s="1" t="s">
        <v>1004</v>
      </c>
      <c r="C45" s="1" t="s">
        <v>1097</v>
      </c>
    </row>
    <row r="46" spans="1:3">
      <c r="A46" s="1" t="s">
        <v>1317</v>
      </c>
      <c r="B46" s="1" t="s">
        <v>1004</v>
      </c>
      <c r="C46" s="1" t="s">
        <v>1097</v>
      </c>
    </row>
    <row r="47" spans="1:3">
      <c r="A47" s="1" t="s">
        <v>1318</v>
      </c>
      <c r="B47" s="1" t="s">
        <v>7</v>
      </c>
      <c r="C47" s="1" t="s">
        <v>214</v>
      </c>
    </row>
    <row r="48" spans="1:3">
      <c r="A48" s="1" t="s">
        <v>830</v>
      </c>
      <c r="B48" s="1" t="s">
        <v>805</v>
      </c>
      <c r="C48" s="1" t="s">
        <v>806</v>
      </c>
    </row>
    <row r="49" spans="1:3">
      <c r="A49" s="1" t="s">
        <v>532</v>
      </c>
      <c r="B49" s="1" t="s">
        <v>360</v>
      </c>
      <c r="C49" s="1" t="s">
        <v>531</v>
      </c>
    </row>
    <row r="50" spans="1:3">
      <c r="A50" s="1" t="s">
        <v>534</v>
      </c>
      <c r="B50" s="1" t="s">
        <v>360</v>
      </c>
      <c r="C50" s="1" t="s">
        <v>531</v>
      </c>
    </row>
    <row r="51" spans="1:3">
      <c r="A51" s="1" t="s">
        <v>1320</v>
      </c>
      <c r="B51" s="1" t="s">
        <v>360</v>
      </c>
      <c r="C51" s="1" t="s">
        <v>467</v>
      </c>
    </row>
    <row r="52" spans="1:3">
      <c r="A52" s="1" t="s">
        <v>1322</v>
      </c>
      <c r="B52" s="1" t="s">
        <v>360</v>
      </c>
      <c r="C52" s="1" t="s">
        <v>467</v>
      </c>
    </row>
    <row r="53" spans="1:3">
      <c r="A53" s="1" t="s">
        <v>1323</v>
      </c>
      <c r="B53" s="1" t="s">
        <v>602</v>
      </c>
      <c r="C53" s="1" t="s">
        <v>603</v>
      </c>
    </row>
    <row r="54" spans="1:3">
      <c r="A54" s="1" t="s">
        <v>670</v>
      </c>
      <c r="B54" s="1" t="s">
        <v>602</v>
      </c>
      <c r="C54" s="1" t="s">
        <v>657</v>
      </c>
    </row>
    <row r="55" spans="1:3">
      <c r="A55" s="1" t="s">
        <v>1325</v>
      </c>
      <c r="B55" s="1" t="s">
        <v>360</v>
      </c>
      <c r="C55" s="1" t="s">
        <v>549</v>
      </c>
    </row>
    <row r="56" spans="1:3">
      <c r="A56" s="1" t="s">
        <v>1327</v>
      </c>
      <c r="B56" s="1" t="s">
        <v>602</v>
      </c>
      <c r="C56" s="1" t="s">
        <v>743</v>
      </c>
    </row>
    <row r="57" spans="1:3">
      <c r="A57" s="1" t="s">
        <v>40</v>
      </c>
      <c r="B57" s="1" t="s">
        <v>7</v>
      </c>
      <c r="C57" s="1" t="s">
        <v>29</v>
      </c>
    </row>
    <row r="58" spans="1:3">
      <c r="A58" s="1" t="s">
        <v>41</v>
      </c>
      <c r="B58" s="1" t="s">
        <v>7</v>
      </c>
      <c r="C58" s="1" t="s">
        <v>29</v>
      </c>
    </row>
    <row r="59" spans="1:3">
      <c r="A59" s="1" t="s">
        <v>753</v>
      </c>
      <c r="B59" s="1" t="s">
        <v>602</v>
      </c>
      <c r="C59" s="1" t="s">
        <v>743</v>
      </c>
    </row>
    <row r="60" spans="1:3">
      <c r="A60" s="1" t="s">
        <v>1329</v>
      </c>
      <c r="B60" s="1" t="s">
        <v>602</v>
      </c>
      <c r="C60" s="1" t="s">
        <v>743</v>
      </c>
    </row>
    <row r="61" spans="1:3">
      <c r="A61" s="1" t="s">
        <v>1035</v>
      </c>
      <c r="B61" s="1" t="s">
        <v>1004</v>
      </c>
      <c r="C61" s="1" t="s">
        <v>1005</v>
      </c>
    </row>
    <row r="62" spans="1:3">
      <c r="A62" s="1" t="s">
        <v>1037</v>
      </c>
      <c r="B62" s="1" t="s">
        <v>1004</v>
      </c>
      <c r="C62" s="1" t="s">
        <v>1005</v>
      </c>
    </row>
    <row r="63" spans="1:3">
      <c r="A63" s="1" t="s">
        <v>486</v>
      </c>
      <c r="B63" s="1" t="s">
        <v>360</v>
      </c>
      <c r="C63" s="1" t="s">
        <v>467</v>
      </c>
    </row>
    <row r="64" spans="1:3">
      <c r="A64" s="1" t="s">
        <v>488</v>
      </c>
      <c r="B64" s="1" t="s">
        <v>360</v>
      </c>
      <c r="C64" s="1" t="s">
        <v>467</v>
      </c>
    </row>
    <row r="65" spans="1:3">
      <c r="A65" s="1" t="s">
        <v>204</v>
      </c>
      <c r="B65" s="1" t="s">
        <v>7</v>
      </c>
      <c r="C65" s="1" t="s">
        <v>203</v>
      </c>
    </row>
    <row r="66" spans="1:3">
      <c r="A66" s="1" t="s">
        <v>1330</v>
      </c>
      <c r="B66" s="1" t="s">
        <v>7</v>
      </c>
      <c r="C66" s="1" t="s">
        <v>203</v>
      </c>
    </row>
    <row r="67" spans="1:3">
      <c r="A67" s="1" t="s">
        <v>1332</v>
      </c>
      <c r="B67" s="1" t="s">
        <v>7</v>
      </c>
      <c r="C67" s="1" t="s">
        <v>214</v>
      </c>
    </row>
    <row r="68" spans="1:3">
      <c r="A68" s="1" t="s">
        <v>1334</v>
      </c>
      <c r="B68" s="1" t="s">
        <v>7</v>
      </c>
      <c r="C68" s="1" t="s">
        <v>214</v>
      </c>
    </row>
    <row r="69" spans="1:3">
      <c r="A69" s="1" t="s">
        <v>660</v>
      </c>
      <c r="B69" s="1" t="s">
        <v>602</v>
      </c>
      <c r="C69" s="1" t="s">
        <v>657</v>
      </c>
    </row>
    <row r="70" spans="1:3">
      <c r="A70" s="1" t="s">
        <v>662</v>
      </c>
      <c r="B70" s="1" t="s">
        <v>602</v>
      </c>
      <c r="C70" s="1" t="s">
        <v>657</v>
      </c>
    </row>
    <row r="71" spans="1:3">
      <c r="A71" s="1" t="s">
        <v>1335</v>
      </c>
      <c r="B71" s="1" t="s">
        <v>360</v>
      </c>
      <c r="C71" s="1" t="s">
        <v>549</v>
      </c>
    </row>
    <row r="72" spans="1:3">
      <c r="A72" s="1" t="s">
        <v>1337</v>
      </c>
      <c r="B72" s="1" t="s">
        <v>360</v>
      </c>
      <c r="C72" s="1" t="s">
        <v>549</v>
      </c>
    </row>
    <row r="73" spans="1:3">
      <c r="A73" s="1" t="s">
        <v>1338</v>
      </c>
      <c r="B73" s="1" t="s">
        <v>805</v>
      </c>
      <c r="C73" s="1" t="s">
        <v>806</v>
      </c>
    </row>
    <row r="74" spans="1:3">
      <c r="A74" s="1" t="s">
        <v>822</v>
      </c>
      <c r="B74" s="1" t="s">
        <v>805</v>
      </c>
      <c r="C74" s="1" t="s">
        <v>806</v>
      </c>
    </row>
    <row r="75" spans="1:3">
      <c r="A75" s="1" t="s">
        <v>1339</v>
      </c>
      <c r="B75" s="1" t="s">
        <v>7</v>
      </c>
      <c r="C75" s="1" t="s">
        <v>203</v>
      </c>
    </row>
    <row r="76" spans="1:3">
      <c r="A76" s="1" t="s">
        <v>1341</v>
      </c>
      <c r="B76" s="1" t="s">
        <v>7</v>
      </c>
      <c r="C76" s="1" t="s">
        <v>203</v>
      </c>
    </row>
    <row r="77" spans="1:3">
      <c r="A77" s="1" t="s">
        <v>1244</v>
      </c>
      <c r="B77" s="1" t="s">
        <v>1004</v>
      </c>
      <c r="C77" s="1" t="s">
        <v>1219</v>
      </c>
    </row>
    <row r="78" spans="1:3">
      <c r="A78" s="1" t="s">
        <v>1343</v>
      </c>
      <c r="B78" s="1" t="s">
        <v>805</v>
      </c>
      <c r="C78" s="1" t="s">
        <v>806</v>
      </c>
    </row>
    <row r="79" spans="1:3">
      <c r="A79" s="1" t="s">
        <v>1345</v>
      </c>
      <c r="B79" s="1" t="s">
        <v>7</v>
      </c>
      <c r="C79" s="1" t="s">
        <v>214</v>
      </c>
    </row>
    <row r="80" spans="1:3">
      <c r="A80" s="1" t="s">
        <v>480</v>
      </c>
      <c r="B80" s="1" t="s">
        <v>360</v>
      </c>
      <c r="C80" s="1" t="s">
        <v>467</v>
      </c>
    </row>
    <row r="81" spans="1:3">
      <c r="A81" s="1" t="s">
        <v>482</v>
      </c>
      <c r="B81" s="1" t="s">
        <v>360</v>
      </c>
      <c r="C81" s="1" t="s">
        <v>467</v>
      </c>
    </row>
    <row r="82" spans="1:3">
      <c r="A82" s="1" t="s">
        <v>396</v>
      </c>
      <c r="B82" s="1" t="s">
        <v>360</v>
      </c>
      <c r="C82" s="1" t="s">
        <v>395</v>
      </c>
    </row>
    <row r="83" spans="1:3">
      <c r="A83" s="1" t="s">
        <v>398</v>
      </c>
      <c r="B83" s="1" t="s">
        <v>360</v>
      </c>
      <c r="C83" s="1" t="s">
        <v>395</v>
      </c>
    </row>
    <row r="84" spans="1:3">
      <c r="A84" s="1" t="s">
        <v>1347</v>
      </c>
      <c r="B84" s="1" t="s">
        <v>805</v>
      </c>
      <c r="C84" s="1" t="s">
        <v>862</v>
      </c>
    </row>
    <row r="85" spans="1:3">
      <c r="A85" s="1" t="s">
        <v>897</v>
      </c>
      <c r="B85" s="1" t="s">
        <v>805</v>
      </c>
      <c r="C85" s="1" t="s">
        <v>862</v>
      </c>
    </row>
    <row r="86" spans="1:3">
      <c r="A86" s="1" t="s">
        <v>1349</v>
      </c>
      <c r="B86" s="1" t="s">
        <v>7</v>
      </c>
      <c r="C86" s="1" t="s">
        <v>55</v>
      </c>
    </row>
    <row r="87" spans="1:3">
      <c r="A87" s="1" t="s">
        <v>1351</v>
      </c>
      <c r="B87" s="1" t="s">
        <v>7</v>
      </c>
      <c r="C87" s="1" t="s">
        <v>55</v>
      </c>
    </row>
    <row r="88" spans="1:3">
      <c r="A88" s="1" t="s">
        <v>1352</v>
      </c>
      <c r="B88" s="1" t="s">
        <v>602</v>
      </c>
      <c r="C88" s="1" t="s">
        <v>603</v>
      </c>
    </row>
    <row r="89" spans="1:3">
      <c r="A89" s="1" t="s">
        <v>1354</v>
      </c>
      <c r="B89" s="1" t="s">
        <v>602</v>
      </c>
      <c r="C89" s="1" t="s">
        <v>603</v>
      </c>
    </row>
    <row r="90" spans="1:3">
      <c r="A90" s="1" t="s">
        <v>1355</v>
      </c>
      <c r="B90" s="1" t="s">
        <v>360</v>
      </c>
      <c r="C90" s="1" t="s">
        <v>531</v>
      </c>
    </row>
    <row r="91" spans="1:3">
      <c r="A91" s="1" t="s">
        <v>1357</v>
      </c>
      <c r="B91" s="1" t="s">
        <v>360</v>
      </c>
      <c r="C91" s="1" t="s">
        <v>531</v>
      </c>
    </row>
    <row r="92" spans="1:3">
      <c r="A92" s="1" t="s">
        <v>1358</v>
      </c>
      <c r="B92" s="1" t="s">
        <v>7</v>
      </c>
      <c r="C92" s="1" t="s">
        <v>29</v>
      </c>
    </row>
    <row r="93" spans="1:3">
      <c r="A93" s="1" t="s">
        <v>1360</v>
      </c>
      <c r="B93" s="1" t="s">
        <v>7</v>
      </c>
      <c r="C93" s="1" t="s">
        <v>29</v>
      </c>
    </row>
    <row r="94" spans="1:3">
      <c r="A94" s="1" t="s">
        <v>1361</v>
      </c>
      <c r="B94" s="1" t="s">
        <v>7</v>
      </c>
      <c r="C94" s="1" t="s">
        <v>55</v>
      </c>
    </row>
    <row r="95" spans="1:3">
      <c r="A95" s="1" t="s">
        <v>663</v>
      </c>
      <c r="B95" s="1" t="s">
        <v>602</v>
      </c>
      <c r="C95" s="1" t="s">
        <v>657</v>
      </c>
    </row>
    <row r="96" spans="1:3">
      <c r="A96" s="1" t="s">
        <v>665</v>
      </c>
      <c r="B96" s="1" t="s">
        <v>602</v>
      </c>
      <c r="C96" s="1" t="s">
        <v>657</v>
      </c>
    </row>
    <row r="97" spans="1:3">
      <c r="A97" s="1" t="s">
        <v>1362</v>
      </c>
      <c r="B97" s="1" t="s">
        <v>1004</v>
      </c>
      <c r="C97" s="1" t="s">
        <v>1097</v>
      </c>
    </row>
    <row r="98" spans="1:3">
      <c r="A98" s="1" t="s">
        <v>1253</v>
      </c>
      <c r="B98" s="1" t="s">
        <v>1004</v>
      </c>
      <c r="C98" s="1" t="s">
        <v>1219</v>
      </c>
    </row>
    <row r="99" spans="1:3">
      <c r="A99" s="1" t="s">
        <v>1193</v>
      </c>
      <c r="B99" s="1" t="s">
        <v>1004</v>
      </c>
      <c r="C99" s="1" t="s">
        <v>1097</v>
      </c>
    </row>
    <row r="100" spans="1:3">
      <c r="A100" s="1" t="s">
        <v>1364</v>
      </c>
      <c r="B100" s="1" t="s">
        <v>1004</v>
      </c>
      <c r="C100" s="1" t="s">
        <v>1201</v>
      </c>
    </row>
    <row r="101" spans="1:3">
      <c r="A101" s="1" t="s">
        <v>1366</v>
      </c>
      <c r="B101" s="1" t="s">
        <v>7</v>
      </c>
      <c r="C101" s="1" t="s">
        <v>29</v>
      </c>
    </row>
    <row r="102" spans="1:3">
      <c r="A102" s="1" t="s">
        <v>1368</v>
      </c>
      <c r="B102" s="1" t="s">
        <v>7</v>
      </c>
      <c r="C102" s="1" t="s">
        <v>29</v>
      </c>
    </row>
    <row r="103" spans="1:3">
      <c r="A103" s="1" t="s">
        <v>1369</v>
      </c>
      <c r="B103" s="1" t="s">
        <v>360</v>
      </c>
      <c r="C103" s="2" t="s">
        <v>395</v>
      </c>
    </row>
    <row r="104" spans="1:3">
      <c r="A104" s="1" t="s">
        <v>1371</v>
      </c>
      <c r="B104" s="1" t="s">
        <v>360</v>
      </c>
      <c r="C104" s="2" t="s">
        <v>395</v>
      </c>
    </row>
    <row r="105" spans="1:3">
      <c r="A105" s="1" t="s">
        <v>1372</v>
      </c>
      <c r="B105" s="1" t="s">
        <v>805</v>
      </c>
      <c r="C105" s="1" t="s">
        <v>862</v>
      </c>
    </row>
    <row r="106" spans="1:3">
      <c r="A106" s="1" t="s">
        <v>964</v>
      </c>
      <c r="B106" s="1" t="s">
        <v>805</v>
      </c>
      <c r="C106" s="1" t="s">
        <v>905</v>
      </c>
    </row>
    <row r="107" spans="1:3">
      <c r="A107" s="1" t="s">
        <v>1374</v>
      </c>
      <c r="B107" s="1" t="s">
        <v>1004</v>
      </c>
      <c r="C107" s="1" t="s">
        <v>1097</v>
      </c>
    </row>
    <row r="108" spans="1:3">
      <c r="A108" s="1" t="s">
        <v>1376</v>
      </c>
      <c r="B108" s="1" t="s">
        <v>1004</v>
      </c>
      <c r="C108" s="1" t="s">
        <v>1201</v>
      </c>
    </row>
    <row r="109" spans="1:3">
      <c r="A109" s="1" t="s">
        <v>399</v>
      </c>
      <c r="B109" s="1" t="s">
        <v>360</v>
      </c>
      <c r="C109" s="1" t="s">
        <v>395</v>
      </c>
    </row>
    <row r="110" spans="1:3">
      <c r="A110" s="1" t="s">
        <v>401</v>
      </c>
      <c r="B110" s="1" t="s">
        <v>360</v>
      </c>
      <c r="C110" s="1" t="s">
        <v>395</v>
      </c>
    </row>
    <row r="111" spans="1:3">
      <c r="A111" s="1" t="s">
        <v>1378</v>
      </c>
      <c r="B111" s="1" t="s">
        <v>1004</v>
      </c>
      <c r="C111" s="1" t="s">
        <v>1097</v>
      </c>
    </row>
    <row r="112" spans="1:3">
      <c r="A112" s="1" t="s">
        <v>568</v>
      </c>
      <c r="B112" s="1" t="s">
        <v>360</v>
      </c>
      <c r="C112" s="1" t="s">
        <v>549</v>
      </c>
    </row>
    <row r="113" spans="1:3">
      <c r="A113" s="1" t="s">
        <v>570</v>
      </c>
      <c r="B113" s="1" t="s">
        <v>360</v>
      </c>
      <c r="C113" s="1" t="s">
        <v>549</v>
      </c>
    </row>
    <row r="114" spans="1:3">
      <c r="A114" s="1" t="s">
        <v>1380</v>
      </c>
      <c r="B114" s="1" t="s">
        <v>602</v>
      </c>
      <c r="C114" s="1" t="s">
        <v>743</v>
      </c>
    </row>
    <row r="115" spans="1:3">
      <c r="A115" s="1" t="s">
        <v>1382</v>
      </c>
      <c r="B115" s="1" t="s">
        <v>602</v>
      </c>
      <c r="C115" s="1" t="s">
        <v>743</v>
      </c>
    </row>
    <row r="116" spans="1:3">
      <c r="A116" s="1" t="s">
        <v>1384</v>
      </c>
      <c r="B116" s="1" t="s">
        <v>360</v>
      </c>
      <c r="C116" s="1" t="s">
        <v>467</v>
      </c>
    </row>
    <row r="117" spans="1:3">
      <c r="A117" s="1" t="s">
        <v>1386</v>
      </c>
      <c r="B117" s="1" t="s">
        <v>1004</v>
      </c>
      <c r="C117" s="1" t="s">
        <v>1201</v>
      </c>
    </row>
    <row r="118" spans="1:3">
      <c r="A118" s="1" t="s">
        <v>1388</v>
      </c>
      <c r="B118" s="1" t="s">
        <v>311</v>
      </c>
      <c r="C118" s="1" t="s">
        <v>312</v>
      </c>
    </row>
    <row r="119" spans="1:3">
      <c r="A119" s="1" t="s">
        <v>1389</v>
      </c>
      <c r="B119" s="1" t="s">
        <v>311</v>
      </c>
      <c r="C119" s="1" t="s">
        <v>312</v>
      </c>
    </row>
    <row r="120" spans="1:3">
      <c r="A120" s="1" t="s">
        <v>1390</v>
      </c>
      <c r="B120" s="1" t="s">
        <v>1004</v>
      </c>
      <c r="C120" s="2" t="s">
        <v>1201</v>
      </c>
    </row>
    <row r="121" spans="1:3">
      <c r="A121" s="1" t="s">
        <v>345</v>
      </c>
      <c r="B121" s="1" t="s">
        <v>311</v>
      </c>
      <c r="C121" s="1" t="s">
        <v>332</v>
      </c>
    </row>
    <row r="122" spans="1:3">
      <c r="A122" s="1" t="s">
        <v>599</v>
      </c>
      <c r="B122" s="1" t="s">
        <v>360</v>
      </c>
      <c r="C122" s="1" t="s">
        <v>571</v>
      </c>
    </row>
    <row r="123" spans="1:3">
      <c r="A123" s="1" t="s">
        <v>601</v>
      </c>
      <c r="B123" s="1" t="s">
        <v>360</v>
      </c>
      <c r="C123" s="1" t="s">
        <v>571</v>
      </c>
    </row>
    <row r="124" spans="1:3">
      <c r="A124" s="1" t="s">
        <v>1392</v>
      </c>
      <c r="B124" s="1" t="s">
        <v>7</v>
      </c>
      <c r="C124" s="1" t="s">
        <v>214</v>
      </c>
    </row>
    <row r="125" spans="1:3">
      <c r="A125" s="1" t="s">
        <v>1394</v>
      </c>
      <c r="B125" s="1" t="s">
        <v>7</v>
      </c>
      <c r="C125" s="1" t="s">
        <v>214</v>
      </c>
    </row>
    <row r="126" spans="1:3">
      <c r="A126" s="1" t="s">
        <v>402</v>
      </c>
      <c r="B126" s="1" t="s">
        <v>360</v>
      </c>
      <c r="C126" s="1" t="s">
        <v>395</v>
      </c>
    </row>
    <row r="127" spans="1:3">
      <c r="A127" s="1" t="s">
        <v>404</v>
      </c>
      <c r="B127" s="1" t="s">
        <v>360</v>
      </c>
      <c r="C127" s="1" t="s">
        <v>395</v>
      </c>
    </row>
    <row r="128" spans="1:3">
      <c r="A128" s="1" t="s">
        <v>1395</v>
      </c>
      <c r="B128" s="1" t="s">
        <v>1004</v>
      </c>
      <c r="C128" s="1" t="s">
        <v>1005</v>
      </c>
    </row>
    <row r="129" spans="1:3">
      <c r="A129" s="1" t="s">
        <v>1171</v>
      </c>
      <c r="B129" s="1" t="s">
        <v>1004</v>
      </c>
      <c r="C129" s="1" t="s">
        <v>1097</v>
      </c>
    </row>
    <row r="130" spans="1:3">
      <c r="A130" s="1" t="s">
        <v>1173</v>
      </c>
      <c r="B130" s="1" t="s">
        <v>1004</v>
      </c>
      <c r="C130" s="1" t="s">
        <v>1097</v>
      </c>
    </row>
    <row r="131" spans="1:3">
      <c r="A131" s="1" t="s">
        <v>1397</v>
      </c>
      <c r="B131" s="3" t="s">
        <v>7</v>
      </c>
      <c r="C131" s="1" t="s">
        <v>3170</v>
      </c>
    </row>
    <row r="132" spans="1:3">
      <c r="A132" s="1" t="s">
        <v>1399</v>
      </c>
      <c r="B132" s="3" t="s">
        <v>7</v>
      </c>
      <c r="C132" s="1" t="s">
        <v>3170</v>
      </c>
    </row>
    <row r="133" spans="1:3">
      <c r="A133" s="1" t="s">
        <v>1400</v>
      </c>
      <c r="B133" s="1" t="s">
        <v>7</v>
      </c>
      <c r="C133" s="1" t="s">
        <v>29</v>
      </c>
    </row>
    <row r="134" spans="1:3">
      <c r="A134" s="1" t="s">
        <v>1402</v>
      </c>
      <c r="B134" s="1" t="s">
        <v>7</v>
      </c>
      <c r="C134" s="1" t="s">
        <v>29</v>
      </c>
    </row>
    <row r="135" spans="1:3">
      <c r="A135" s="1" t="s">
        <v>1403</v>
      </c>
      <c r="B135" s="1" t="s">
        <v>360</v>
      </c>
      <c r="C135" s="1" t="s">
        <v>395</v>
      </c>
    </row>
    <row r="136" spans="1:3">
      <c r="A136" s="1" t="s">
        <v>1405</v>
      </c>
      <c r="B136" s="1" t="s">
        <v>360</v>
      </c>
      <c r="C136" s="1" t="s">
        <v>395</v>
      </c>
    </row>
    <row r="137" spans="1:3">
      <c r="A137" s="1" t="s">
        <v>968</v>
      </c>
      <c r="B137" s="1" t="s">
        <v>805</v>
      </c>
      <c r="C137" s="1" t="s">
        <v>905</v>
      </c>
    </row>
    <row r="138" spans="1:3">
      <c r="A138" s="1" t="s">
        <v>972</v>
      </c>
      <c r="B138" s="1" t="s">
        <v>805</v>
      </c>
      <c r="C138" s="1" t="s">
        <v>905</v>
      </c>
    </row>
    <row r="139" spans="1:3">
      <c r="A139" s="1" t="s">
        <v>386</v>
      </c>
      <c r="B139" s="1" t="s">
        <v>360</v>
      </c>
      <c r="C139" s="1" t="s">
        <v>385</v>
      </c>
    </row>
    <row r="140" spans="1:3">
      <c r="A140" s="1" t="s">
        <v>388</v>
      </c>
      <c r="B140" s="1" t="s">
        <v>360</v>
      </c>
      <c r="C140" s="1" t="s">
        <v>385</v>
      </c>
    </row>
    <row r="141" spans="1:3">
      <c r="A141" s="1" t="s">
        <v>1098</v>
      </c>
      <c r="B141" s="1" t="s">
        <v>1004</v>
      </c>
      <c r="C141" s="1" t="s">
        <v>1097</v>
      </c>
    </row>
    <row r="142" spans="1:3">
      <c r="A142" s="1" t="s">
        <v>121</v>
      </c>
      <c r="B142" s="1" t="s">
        <v>7</v>
      </c>
      <c r="C142" s="1" t="s">
        <v>55</v>
      </c>
    </row>
    <row r="143" spans="1:3">
      <c r="A143" s="1" t="s">
        <v>405</v>
      </c>
      <c r="B143" s="1" t="s">
        <v>360</v>
      </c>
      <c r="C143" s="1" t="s">
        <v>395</v>
      </c>
    </row>
    <row r="144" spans="1:3">
      <c r="A144" s="1" t="s">
        <v>407</v>
      </c>
      <c r="B144" s="1" t="s">
        <v>360</v>
      </c>
      <c r="C144" s="1" t="s">
        <v>395</v>
      </c>
    </row>
    <row r="145" spans="1:3">
      <c r="A145" s="1" t="s">
        <v>1406</v>
      </c>
      <c r="B145" s="1" t="s">
        <v>1004</v>
      </c>
      <c r="C145" s="1" t="s">
        <v>1201</v>
      </c>
    </row>
    <row r="146" spans="1:3">
      <c r="A146" s="1" t="s">
        <v>1408</v>
      </c>
      <c r="B146" s="1" t="s">
        <v>1004</v>
      </c>
      <c r="C146" s="1" t="s">
        <v>1201</v>
      </c>
    </row>
    <row r="147" spans="1:3">
      <c r="A147" s="1" t="s">
        <v>1409</v>
      </c>
      <c r="B147" s="3" t="s">
        <v>805</v>
      </c>
      <c r="C147" s="1" t="s">
        <v>3171</v>
      </c>
    </row>
    <row r="148" spans="1:3">
      <c r="A148" s="1" t="s">
        <v>1411</v>
      </c>
      <c r="B148" s="3" t="s">
        <v>805</v>
      </c>
      <c r="C148" s="1" t="s">
        <v>3171</v>
      </c>
    </row>
    <row r="149" spans="1:3">
      <c r="A149" s="1" t="s">
        <v>354</v>
      </c>
      <c r="B149" s="1" t="s">
        <v>311</v>
      </c>
      <c r="C149" s="1" t="s">
        <v>332</v>
      </c>
    </row>
    <row r="150" spans="1:3">
      <c r="A150" s="1" t="s">
        <v>333</v>
      </c>
      <c r="B150" s="1" t="s">
        <v>311</v>
      </c>
      <c r="C150" s="1" t="s">
        <v>332</v>
      </c>
    </row>
    <row r="151" spans="1:3">
      <c r="A151" s="1" t="s">
        <v>1412</v>
      </c>
      <c r="B151" s="1" t="s">
        <v>805</v>
      </c>
      <c r="C151" s="1" t="s">
        <v>862</v>
      </c>
    </row>
    <row r="152" spans="1:3">
      <c r="A152" s="1" t="s">
        <v>1414</v>
      </c>
      <c r="B152" s="1" t="s">
        <v>805</v>
      </c>
      <c r="C152" s="1" t="s">
        <v>862</v>
      </c>
    </row>
    <row r="153" spans="1:3">
      <c r="A153" s="1" t="s">
        <v>1416</v>
      </c>
      <c r="B153" s="1" t="s">
        <v>7</v>
      </c>
      <c r="C153" s="1" t="s">
        <v>214</v>
      </c>
    </row>
    <row r="154" spans="1:3">
      <c r="A154" s="1" t="s">
        <v>1418</v>
      </c>
      <c r="B154" s="1" t="s">
        <v>7</v>
      </c>
      <c r="C154" s="1" t="s">
        <v>214</v>
      </c>
    </row>
    <row r="155" spans="1:3">
      <c r="A155" s="1" t="s">
        <v>1419</v>
      </c>
      <c r="B155" s="1" t="s">
        <v>360</v>
      </c>
      <c r="C155" s="1" t="s">
        <v>395</v>
      </c>
    </row>
    <row r="156" spans="1:3">
      <c r="A156" s="1" t="s">
        <v>1421</v>
      </c>
      <c r="B156" s="1" t="s">
        <v>360</v>
      </c>
      <c r="C156" s="1" t="s">
        <v>395</v>
      </c>
    </row>
    <row r="157" spans="1:3">
      <c r="A157" s="1" t="s">
        <v>1422</v>
      </c>
      <c r="B157" s="1" t="s">
        <v>360</v>
      </c>
      <c r="C157" s="1" t="s">
        <v>503</v>
      </c>
    </row>
    <row r="158" spans="1:3">
      <c r="A158" s="1" t="s">
        <v>1424</v>
      </c>
      <c r="B158" s="1" t="s">
        <v>360</v>
      </c>
      <c r="C158" s="1" t="s">
        <v>503</v>
      </c>
    </row>
    <row r="159" spans="1:3">
      <c r="A159" s="1" t="s">
        <v>77</v>
      </c>
      <c r="B159" s="1" t="s">
        <v>7</v>
      </c>
      <c r="C159" s="1" t="s">
        <v>55</v>
      </c>
    </row>
    <row r="160" spans="1:3">
      <c r="A160" s="1" t="s">
        <v>79</v>
      </c>
      <c r="B160" s="1" t="s">
        <v>7</v>
      </c>
      <c r="C160" s="1" t="s">
        <v>55</v>
      </c>
    </row>
    <row r="161" spans="1:3">
      <c r="A161" s="1" t="s">
        <v>1425</v>
      </c>
      <c r="B161" s="1" t="s">
        <v>805</v>
      </c>
      <c r="C161" s="1" t="s">
        <v>905</v>
      </c>
    </row>
    <row r="162" spans="1:3">
      <c r="A162" s="1" t="s">
        <v>1427</v>
      </c>
      <c r="B162" s="1" t="s">
        <v>805</v>
      </c>
      <c r="C162" s="1" t="s">
        <v>905</v>
      </c>
    </row>
    <row r="163" spans="1:3">
      <c r="A163" s="1" t="s">
        <v>365</v>
      </c>
      <c r="B163" s="1" t="s">
        <v>360</v>
      </c>
      <c r="C163" s="1" t="s">
        <v>361</v>
      </c>
    </row>
    <row r="164" spans="1:3">
      <c r="A164" s="1" t="s">
        <v>367</v>
      </c>
      <c r="B164" s="1" t="s">
        <v>360</v>
      </c>
      <c r="C164" s="1" t="s">
        <v>361</v>
      </c>
    </row>
    <row r="165" spans="1:3">
      <c r="A165" s="1" t="s">
        <v>1429</v>
      </c>
      <c r="B165" s="1" t="s">
        <v>602</v>
      </c>
      <c r="C165" s="1" t="s">
        <v>603</v>
      </c>
    </row>
    <row r="166" spans="1:3">
      <c r="A166" s="1" t="s">
        <v>1431</v>
      </c>
      <c r="B166" s="1" t="s">
        <v>602</v>
      </c>
      <c r="C166" s="1" t="s">
        <v>603</v>
      </c>
    </row>
    <row r="167" spans="1:3">
      <c r="A167" s="1" t="s">
        <v>1432</v>
      </c>
      <c r="B167" s="1" t="s">
        <v>360</v>
      </c>
      <c r="C167" s="1" t="s">
        <v>549</v>
      </c>
    </row>
    <row r="168" spans="1:3">
      <c r="A168" s="1" t="s">
        <v>1434</v>
      </c>
      <c r="B168" s="1" t="s">
        <v>360</v>
      </c>
      <c r="C168" s="1" t="s">
        <v>549</v>
      </c>
    </row>
    <row r="169" spans="1:3">
      <c r="A169" s="1" t="s">
        <v>596</v>
      </c>
      <c r="B169" s="1" t="s">
        <v>360</v>
      </c>
      <c r="C169" s="1" t="s">
        <v>571</v>
      </c>
    </row>
    <row r="170" spans="1:3">
      <c r="A170" s="1" t="s">
        <v>598</v>
      </c>
      <c r="B170" s="1" t="s">
        <v>360</v>
      </c>
      <c r="C170" s="1" t="s">
        <v>571</v>
      </c>
    </row>
    <row r="171" spans="1:3">
      <c r="A171" s="1" t="s">
        <v>1435</v>
      </c>
      <c r="B171" s="3" t="s">
        <v>360</v>
      </c>
      <c r="C171" s="1" t="s">
        <v>3172</v>
      </c>
    </row>
    <row r="172" spans="1:3">
      <c r="A172" s="1" t="s">
        <v>1437</v>
      </c>
      <c r="B172" s="1" t="s">
        <v>7</v>
      </c>
      <c r="C172" s="1" t="s">
        <v>181</v>
      </c>
    </row>
    <row r="173" spans="1:3">
      <c r="A173" s="1" t="s">
        <v>1439</v>
      </c>
      <c r="B173" s="1" t="s">
        <v>602</v>
      </c>
      <c r="C173" s="1" t="s">
        <v>778</v>
      </c>
    </row>
    <row r="174" spans="1:3">
      <c r="A174" s="1" t="s">
        <v>247</v>
      </c>
      <c r="B174" s="1" t="s">
        <v>7</v>
      </c>
      <c r="C174" s="1" t="s">
        <v>214</v>
      </c>
    </row>
    <row r="175" spans="1:3">
      <c r="A175" s="1" t="s">
        <v>249</v>
      </c>
      <c r="B175" s="1" t="s">
        <v>7</v>
      </c>
      <c r="C175" s="1" t="s">
        <v>214</v>
      </c>
    </row>
    <row r="176" spans="1:3">
      <c r="A176" s="1" t="s">
        <v>1441</v>
      </c>
      <c r="B176" s="1" t="s">
        <v>602</v>
      </c>
      <c r="C176" s="1" t="s">
        <v>657</v>
      </c>
    </row>
    <row r="177" spans="1:3">
      <c r="A177" s="1" t="s">
        <v>1443</v>
      </c>
      <c r="B177" s="1" t="s">
        <v>602</v>
      </c>
      <c r="C177" s="1" t="s">
        <v>657</v>
      </c>
    </row>
    <row r="178" spans="1:3">
      <c r="A178" s="1" t="s">
        <v>1444</v>
      </c>
      <c r="B178" s="1" t="s">
        <v>360</v>
      </c>
      <c r="C178" s="1" t="s">
        <v>395</v>
      </c>
    </row>
    <row r="179" spans="1:3">
      <c r="A179" s="1" t="s">
        <v>1446</v>
      </c>
      <c r="B179" s="1" t="s">
        <v>360</v>
      </c>
      <c r="C179" s="1" t="s">
        <v>395</v>
      </c>
    </row>
    <row r="180" spans="1:3">
      <c r="A180" s="1" t="s">
        <v>506</v>
      </c>
      <c r="B180" s="1" t="s">
        <v>360</v>
      </c>
      <c r="C180" s="1" t="s">
        <v>503</v>
      </c>
    </row>
    <row r="181" spans="1:3">
      <c r="A181" s="1" t="s">
        <v>508</v>
      </c>
      <c r="B181" s="1" t="s">
        <v>360</v>
      </c>
      <c r="C181" s="1" t="s">
        <v>503</v>
      </c>
    </row>
    <row r="182" spans="1:3">
      <c r="A182" s="1" t="s">
        <v>1447</v>
      </c>
      <c r="B182" s="1" t="s">
        <v>360</v>
      </c>
      <c r="C182" s="1" t="s">
        <v>531</v>
      </c>
    </row>
    <row r="183" spans="1:3">
      <c r="A183" s="1" t="s">
        <v>1449</v>
      </c>
      <c r="B183" s="1" t="s">
        <v>360</v>
      </c>
      <c r="C183" s="1" t="s">
        <v>531</v>
      </c>
    </row>
    <row r="184" spans="1:3">
      <c r="A184" s="1" t="s">
        <v>1451</v>
      </c>
      <c r="B184" s="1" t="s">
        <v>805</v>
      </c>
      <c r="C184" s="1" t="s">
        <v>806</v>
      </c>
    </row>
    <row r="185" spans="1:3">
      <c r="A185" s="1" t="s">
        <v>984</v>
      </c>
      <c r="B185" s="1" t="s">
        <v>805</v>
      </c>
      <c r="C185" s="1" t="s">
        <v>975</v>
      </c>
    </row>
    <row r="186" spans="1:3">
      <c r="A186" s="1" t="s">
        <v>1453</v>
      </c>
      <c r="B186" s="1" t="s">
        <v>360</v>
      </c>
      <c r="C186" s="1" t="s">
        <v>531</v>
      </c>
    </row>
    <row r="187" spans="1:3">
      <c r="A187" s="1" t="s">
        <v>1455</v>
      </c>
      <c r="B187" s="1" t="s">
        <v>360</v>
      </c>
      <c r="C187" s="1" t="s">
        <v>531</v>
      </c>
    </row>
    <row r="188" spans="1:3">
      <c r="A188" s="1" t="s">
        <v>1456</v>
      </c>
      <c r="B188" s="1" t="s">
        <v>1004</v>
      </c>
      <c r="C188" s="1" t="s">
        <v>1219</v>
      </c>
    </row>
    <row r="189" spans="1:3">
      <c r="A189" s="1" t="s">
        <v>1458</v>
      </c>
      <c r="B189" s="1" t="s">
        <v>1004</v>
      </c>
      <c r="C189" s="1" t="s">
        <v>1219</v>
      </c>
    </row>
    <row r="190" spans="1:3">
      <c r="A190" s="1" t="s">
        <v>1459</v>
      </c>
      <c r="B190" s="1" t="s">
        <v>7</v>
      </c>
      <c r="C190" s="1" t="s">
        <v>55</v>
      </c>
    </row>
    <row r="191" spans="1:3">
      <c r="A191" s="1" t="s">
        <v>1461</v>
      </c>
      <c r="B191" s="1" t="s">
        <v>7</v>
      </c>
      <c r="C191" s="1" t="s">
        <v>55</v>
      </c>
    </row>
    <row r="192" spans="1:3">
      <c r="A192" s="1" t="s">
        <v>1462</v>
      </c>
      <c r="B192" s="1" t="s">
        <v>1004</v>
      </c>
      <c r="C192" s="1" t="s">
        <v>1201</v>
      </c>
    </row>
    <row r="193" spans="1:3">
      <c r="A193" s="1" t="s">
        <v>1464</v>
      </c>
      <c r="B193" s="1" t="s">
        <v>602</v>
      </c>
      <c r="C193" s="1" t="s">
        <v>657</v>
      </c>
    </row>
    <row r="194" spans="1:3">
      <c r="A194" s="1" t="s">
        <v>1466</v>
      </c>
      <c r="B194" s="1" t="s">
        <v>602</v>
      </c>
      <c r="C194" s="1" t="s">
        <v>657</v>
      </c>
    </row>
    <row r="195" spans="1:3">
      <c r="A195" s="1" t="s">
        <v>1468</v>
      </c>
      <c r="B195" s="1" t="s">
        <v>602</v>
      </c>
      <c r="C195" s="1" t="s">
        <v>603</v>
      </c>
    </row>
    <row r="196" spans="1:3">
      <c r="A196" s="1" t="s">
        <v>540</v>
      </c>
      <c r="B196" s="1" t="s">
        <v>360</v>
      </c>
      <c r="C196" s="1" t="s">
        <v>531</v>
      </c>
    </row>
    <row r="197" spans="1:3">
      <c r="A197" s="1" t="s">
        <v>542</v>
      </c>
      <c r="B197" s="1" t="s">
        <v>360</v>
      </c>
      <c r="C197" s="1" t="s">
        <v>531</v>
      </c>
    </row>
    <row r="198" spans="1:3">
      <c r="A198" s="1" t="s">
        <v>1470</v>
      </c>
      <c r="B198" s="1" t="s">
        <v>7</v>
      </c>
      <c r="C198" s="1" t="s">
        <v>214</v>
      </c>
    </row>
    <row r="199" spans="1:3">
      <c r="A199" s="1" t="s">
        <v>1472</v>
      </c>
      <c r="B199" s="1" t="s">
        <v>7</v>
      </c>
      <c r="C199" s="1" t="s">
        <v>214</v>
      </c>
    </row>
    <row r="200" spans="1:3">
      <c r="A200" s="1" t="s">
        <v>1473</v>
      </c>
      <c r="B200" s="1" t="s">
        <v>805</v>
      </c>
      <c r="C200" s="1" t="s">
        <v>905</v>
      </c>
    </row>
    <row r="201" spans="1:3">
      <c r="A201" s="1" t="s">
        <v>1475</v>
      </c>
      <c r="B201" s="1" t="s">
        <v>805</v>
      </c>
      <c r="C201" s="1" t="s">
        <v>905</v>
      </c>
    </row>
    <row r="202" spans="1:3">
      <c r="A202" s="1" t="s">
        <v>1476</v>
      </c>
      <c r="B202" s="1" t="s">
        <v>360</v>
      </c>
      <c r="C202" s="1" t="s">
        <v>571</v>
      </c>
    </row>
    <row r="203" spans="1:3">
      <c r="A203" s="1" t="s">
        <v>1478</v>
      </c>
      <c r="B203" s="1" t="s">
        <v>360</v>
      </c>
      <c r="C203" s="1" t="s">
        <v>571</v>
      </c>
    </row>
    <row r="204" spans="1:3">
      <c r="A204" s="1" t="s">
        <v>1479</v>
      </c>
      <c r="B204" s="1" t="s">
        <v>360</v>
      </c>
      <c r="C204" s="1" t="s">
        <v>549</v>
      </c>
    </row>
    <row r="205" spans="1:3">
      <c r="A205" s="1" t="s">
        <v>1481</v>
      </c>
      <c r="B205" s="1" t="s">
        <v>360</v>
      </c>
      <c r="C205" s="1" t="s">
        <v>549</v>
      </c>
    </row>
    <row r="206" spans="1:3">
      <c r="A206" s="1" t="s">
        <v>1482</v>
      </c>
      <c r="B206" s="1" t="s">
        <v>805</v>
      </c>
      <c r="C206" s="1" t="s">
        <v>862</v>
      </c>
    </row>
    <row r="207" spans="1:3">
      <c r="A207" s="1" t="s">
        <v>899</v>
      </c>
      <c r="B207" s="1" t="s">
        <v>805</v>
      </c>
      <c r="C207" s="1" t="s">
        <v>862</v>
      </c>
    </row>
    <row r="208" spans="1:3">
      <c r="A208" s="1" t="s">
        <v>1484</v>
      </c>
      <c r="B208" s="1" t="s">
        <v>360</v>
      </c>
      <c r="C208" s="1" t="s">
        <v>467</v>
      </c>
    </row>
    <row r="209" spans="1:3">
      <c r="A209" s="1" t="s">
        <v>1486</v>
      </c>
      <c r="B209" s="1" t="s">
        <v>360</v>
      </c>
      <c r="C209" s="1" t="s">
        <v>467</v>
      </c>
    </row>
    <row r="210" spans="1:3">
      <c r="A210" s="1" t="s">
        <v>1136</v>
      </c>
      <c r="B210" s="1" t="s">
        <v>1004</v>
      </c>
      <c r="C210" s="1" t="s">
        <v>1097</v>
      </c>
    </row>
    <row r="211" spans="1:3">
      <c r="A211" s="1" t="s">
        <v>1138</v>
      </c>
      <c r="B211" s="1" t="s">
        <v>1004</v>
      </c>
      <c r="C211" s="1" t="s">
        <v>1097</v>
      </c>
    </row>
    <row r="212" spans="1:3">
      <c r="A212" s="1" t="s">
        <v>492</v>
      </c>
      <c r="B212" s="1" t="s">
        <v>360</v>
      </c>
      <c r="C212" s="1" t="s">
        <v>491</v>
      </c>
    </row>
    <row r="213" spans="1:3">
      <c r="A213" s="1" t="s">
        <v>494</v>
      </c>
      <c r="B213" s="1" t="s">
        <v>360</v>
      </c>
      <c r="C213" s="1" t="s">
        <v>491</v>
      </c>
    </row>
    <row r="214" spans="1:3">
      <c r="A214" s="1" t="s">
        <v>226</v>
      </c>
      <c r="B214" s="1" t="s">
        <v>7</v>
      </c>
      <c r="C214" s="1" t="s">
        <v>214</v>
      </c>
    </row>
    <row r="215" spans="1:3">
      <c r="A215" s="1" t="s">
        <v>228</v>
      </c>
      <c r="B215" s="1" t="s">
        <v>7</v>
      </c>
      <c r="C215" s="1" t="s">
        <v>214</v>
      </c>
    </row>
    <row r="216" spans="1:3">
      <c r="A216" s="1" t="s">
        <v>1487</v>
      </c>
      <c r="B216" s="1" t="s">
        <v>1004</v>
      </c>
      <c r="C216" s="1" t="s">
        <v>1005</v>
      </c>
    </row>
    <row r="217" spans="1:3">
      <c r="A217" s="1" t="s">
        <v>1489</v>
      </c>
      <c r="B217" s="1" t="s">
        <v>1004</v>
      </c>
      <c r="C217" s="1" t="s">
        <v>1005</v>
      </c>
    </row>
    <row r="218" spans="1:3">
      <c r="A218" s="1" t="s">
        <v>1490</v>
      </c>
      <c r="B218" s="1" t="s">
        <v>360</v>
      </c>
      <c r="C218" s="1" t="s">
        <v>503</v>
      </c>
    </row>
    <row r="219" spans="1:3">
      <c r="A219" s="1" t="s">
        <v>1492</v>
      </c>
      <c r="B219" s="1" t="s">
        <v>360</v>
      </c>
      <c r="C219" s="1" t="s">
        <v>503</v>
      </c>
    </row>
    <row r="220" spans="1:3">
      <c r="A220" s="1" t="s">
        <v>509</v>
      </c>
      <c r="B220" s="1" t="s">
        <v>360</v>
      </c>
      <c r="C220" s="1" t="s">
        <v>503</v>
      </c>
    </row>
    <row r="221" spans="1:3">
      <c r="A221" s="1" t="s">
        <v>511</v>
      </c>
      <c r="B221" s="1" t="s">
        <v>360</v>
      </c>
      <c r="C221" s="1" t="s">
        <v>503</v>
      </c>
    </row>
    <row r="222" spans="1:3">
      <c r="A222" s="1" t="s">
        <v>1078</v>
      </c>
      <c r="B222" s="1" t="s">
        <v>1004</v>
      </c>
      <c r="C222" s="1" t="s">
        <v>1005</v>
      </c>
    </row>
    <row r="223" spans="1:3">
      <c r="A223" s="1" t="s">
        <v>1080</v>
      </c>
      <c r="B223" s="1" t="s">
        <v>1004</v>
      </c>
      <c r="C223" s="1" t="s">
        <v>1005</v>
      </c>
    </row>
    <row r="224" spans="1:3">
      <c r="A224" s="1" t="s">
        <v>781</v>
      </c>
      <c r="B224" s="1" t="s">
        <v>602</v>
      </c>
      <c r="C224" s="1" t="s">
        <v>778</v>
      </c>
    </row>
    <row r="225" spans="1:3">
      <c r="A225" s="1" t="s">
        <v>1493</v>
      </c>
      <c r="B225" s="1" t="s">
        <v>602</v>
      </c>
      <c r="C225" s="1" t="s">
        <v>778</v>
      </c>
    </row>
    <row r="226" spans="1:3">
      <c r="A226" s="1" t="s">
        <v>1495</v>
      </c>
      <c r="B226" s="1" t="s">
        <v>7</v>
      </c>
      <c r="C226" s="1" t="s">
        <v>162</v>
      </c>
    </row>
    <row r="227" spans="1:3">
      <c r="A227" s="1" t="s">
        <v>1497</v>
      </c>
      <c r="B227" s="1" t="s">
        <v>7</v>
      </c>
      <c r="C227" s="1" t="s">
        <v>162</v>
      </c>
    </row>
    <row r="228" spans="1:3">
      <c r="A228" s="1" t="s">
        <v>408</v>
      </c>
      <c r="B228" s="1" t="s">
        <v>360</v>
      </c>
      <c r="C228" s="1" t="s">
        <v>395</v>
      </c>
    </row>
    <row r="229" spans="1:3">
      <c r="A229" s="1" t="s">
        <v>410</v>
      </c>
      <c r="B229" s="1" t="s">
        <v>360</v>
      </c>
      <c r="C229" s="1" t="s">
        <v>395</v>
      </c>
    </row>
    <row r="230" spans="1:3">
      <c r="A230" s="1" t="s">
        <v>1499</v>
      </c>
      <c r="B230" s="1" t="s">
        <v>805</v>
      </c>
      <c r="C230" s="1" t="s">
        <v>806</v>
      </c>
    </row>
    <row r="231" spans="1:3">
      <c r="A231" s="1" t="s">
        <v>833</v>
      </c>
      <c r="B231" s="1" t="s">
        <v>805</v>
      </c>
      <c r="C231" s="1" t="s">
        <v>806</v>
      </c>
    </row>
    <row r="232" spans="1:3">
      <c r="A232" s="1" t="s">
        <v>1500</v>
      </c>
      <c r="B232" s="1" t="s">
        <v>7</v>
      </c>
      <c r="C232" s="1" t="s">
        <v>8</v>
      </c>
    </row>
    <row r="233" spans="1:3">
      <c r="A233" s="1" t="s">
        <v>1501</v>
      </c>
      <c r="B233" s="1" t="s">
        <v>7</v>
      </c>
      <c r="C233" s="1" t="s">
        <v>8</v>
      </c>
    </row>
    <row r="234" spans="1:3">
      <c r="A234" s="1" t="s">
        <v>1100</v>
      </c>
      <c r="B234" s="1" t="s">
        <v>1004</v>
      </c>
      <c r="C234" s="1" t="s">
        <v>1097</v>
      </c>
    </row>
    <row r="235" spans="1:3">
      <c r="A235" s="1" t="s">
        <v>1128</v>
      </c>
      <c r="B235" s="1" t="s">
        <v>1004</v>
      </c>
      <c r="C235" s="1" t="s">
        <v>1097</v>
      </c>
    </row>
    <row r="236" spans="1:3">
      <c r="A236" s="1" t="s">
        <v>1502</v>
      </c>
      <c r="B236" s="1" t="s">
        <v>360</v>
      </c>
      <c r="C236" s="1" t="s">
        <v>549</v>
      </c>
    </row>
    <row r="237" spans="1:3">
      <c r="A237" s="1" t="s">
        <v>1504</v>
      </c>
      <c r="B237" s="1" t="s">
        <v>360</v>
      </c>
      <c r="C237" s="1" t="s">
        <v>549</v>
      </c>
    </row>
    <row r="238" spans="1:3">
      <c r="A238" s="1" t="s">
        <v>209</v>
      </c>
      <c r="B238" s="1" t="s">
        <v>7</v>
      </c>
      <c r="C238" s="1" t="s">
        <v>203</v>
      </c>
    </row>
    <row r="239" spans="1:3">
      <c r="A239" s="1" t="s">
        <v>211</v>
      </c>
      <c r="B239" s="1" t="s">
        <v>7</v>
      </c>
      <c r="C239" s="1" t="s">
        <v>203</v>
      </c>
    </row>
    <row r="240" spans="1:3">
      <c r="A240" s="1" t="s">
        <v>770</v>
      </c>
      <c r="B240" s="1" t="s">
        <v>602</v>
      </c>
      <c r="C240" s="1" t="s">
        <v>743</v>
      </c>
    </row>
    <row r="241" spans="1:3">
      <c r="A241" s="1" t="s">
        <v>1505</v>
      </c>
      <c r="B241" s="1" t="s">
        <v>602</v>
      </c>
      <c r="C241" s="1" t="s">
        <v>743</v>
      </c>
    </row>
    <row r="242" spans="1:3">
      <c r="A242" s="1" t="s">
        <v>906</v>
      </c>
      <c r="B242" s="1" t="s">
        <v>805</v>
      </c>
      <c r="C242" s="1" t="s">
        <v>905</v>
      </c>
    </row>
    <row r="243" spans="1:3">
      <c r="A243" s="1" t="s">
        <v>1506</v>
      </c>
      <c r="B243" s="1" t="s">
        <v>805</v>
      </c>
      <c r="C243" s="1" t="s">
        <v>905</v>
      </c>
    </row>
    <row r="244" spans="1:3">
      <c r="A244" s="1" t="s">
        <v>1211</v>
      </c>
      <c r="B244" s="1" t="s">
        <v>1004</v>
      </c>
      <c r="C244" s="1" t="s">
        <v>1201</v>
      </c>
    </row>
    <row r="245" spans="1:3">
      <c r="A245" s="1" t="s">
        <v>1508</v>
      </c>
      <c r="B245" s="1" t="s">
        <v>1004</v>
      </c>
      <c r="C245" s="1" t="s">
        <v>1201</v>
      </c>
    </row>
    <row r="246" spans="1:3">
      <c r="A246" s="1" t="s">
        <v>1510</v>
      </c>
      <c r="B246" s="3" t="s">
        <v>7</v>
      </c>
      <c r="C246" s="1" t="s">
        <v>3173</v>
      </c>
    </row>
    <row r="247" spans="1:3">
      <c r="A247" s="1" t="s">
        <v>1189</v>
      </c>
      <c r="B247" s="1" t="s">
        <v>1004</v>
      </c>
      <c r="C247" s="1" t="s">
        <v>1097</v>
      </c>
    </row>
    <row r="248" spans="1:3">
      <c r="A248" s="1" t="s">
        <v>1228</v>
      </c>
      <c r="B248" s="1" t="s">
        <v>1004</v>
      </c>
      <c r="C248" s="1" t="s">
        <v>1219</v>
      </c>
    </row>
    <row r="249" spans="1:3">
      <c r="A249" s="1" t="s">
        <v>1102</v>
      </c>
      <c r="B249" s="1" t="s">
        <v>1004</v>
      </c>
      <c r="C249" s="1" t="s">
        <v>1097</v>
      </c>
    </row>
    <row r="250" spans="1:3">
      <c r="A250" s="1" t="s">
        <v>581</v>
      </c>
      <c r="B250" s="1" t="s">
        <v>360</v>
      </c>
      <c r="C250" s="1" t="s">
        <v>571</v>
      </c>
    </row>
    <row r="251" spans="1:3">
      <c r="A251" s="1" t="s">
        <v>583</v>
      </c>
      <c r="B251" s="1" t="s">
        <v>360</v>
      </c>
      <c r="C251" s="1" t="s">
        <v>571</v>
      </c>
    </row>
    <row r="252" spans="1:3">
      <c r="A252" s="1" t="s">
        <v>1512</v>
      </c>
      <c r="B252" s="1" t="s">
        <v>7</v>
      </c>
      <c r="C252" s="1" t="s">
        <v>214</v>
      </c>
    </row>
    <row r="253" spans="1:3">
      <c r="A253" s="1" t="s">
        <v>1514</v>
      </c>
      <c r="B253" s="1" t="s">
        <v>7</v>
      </c>
      <c r="C253" s="1" t="s">
        <v>214</v>
      </c>
    </row>
    <row r="254" spans="1:3">
      <c r="A254" s="1" t="s">
        <v>329</v>
      </c>
      <c r="B254" s="1" t="s">
        <v>311</v>
      </c>
      <c r="C254" s="1" t="s">
        <v>312</v>
      </c>
    </row>
    <row r="255" spans="1:3">
      <c r="A255" s="1" t="s">
        <v>331</v>
      </c>
      <c r="B255" s="1" t="s">
        <v>311</v>
      </c>
      <c r="C255" s="1" t="s">
        <v>312</v>
      </c>
    </row>
    <row r="256" spans="1:3">
      <c r="A256" s="1" t="s">
        <v>229</v>
      </c>
      <c r="B256" s="1" t="s">
        <v>7</v>
      </c>
      <c r="C256" s="1" t="s">
        <v>214</v>
      </c>
    </row>
    <row r="257" spans="1:3">
      <c r="A257" s="1" t="s">
        <v>231</v>
      </c>
      <c r="B257" s="1" t="s">
        <v>7</v>
      </c>
      <c r="C257" s="1" t="s">
        <v>214</v>
      </c>
    </row>
    <row r="258" spans="1:3">
      <c r="A258" s="1" t="s">
        <v>757</v>
      </c>
      <c r="B258" s="1" t="s">
        <v>602</v>
      </c>
      <c r="C258" s="1" t="s">
        <v>743</v>
      </c>
    </row>
    <row r="259" spans="1:3">
      <c r="A259" s="1" t="s">
        <v>1515</v>
      </c>
      <c r="B259" s="1" t="s">
        <v>602</v>
      </c>
      <c r="C259" s="1" t="s">
        <v>743</v>
      </c>
    </row>
    <row r="260" spans="1:3">
      <c r="A260" s="1" t="s">
        <v>152</v>
      </c>
      <c r="B260" s="1" t="s">
        <v>7</v>
      </c>
      <c r="C260" s="1" t="s">
        <v>55</v>
      </c>
    </row>
    <row r="261" spans="1:3">
      <c r="A261" s="1" t="s">
        <v>154</v>
      </c>
      <c r="B261" s="1" t="s">
        <v>7</v>
      </c>
      <c r="C261" s="1" t="s">
        <v>55</v>
      </c>
    </row>
    <row r="262" spans="1:3">
      <c r="A262" s="1" t="s">
        <v>1516</v>
      </c>
      <c r="B262" s="1" t="s">
        <v>805</v>
      </c>
      <c r="C262" s="1" t="s">
        <v>905</v>
      </c>
    </row>
    <row r="263" spans="1:3">
      <c r="A263" s="1" t="s">
        <v>1518</v>
      </c>
      <c r="B263" s="1" t="s">
        <v>805</v>
      </c>
      <c r="C263" s="1" t="s">
        <v>905</v>
      </c>
    </row>
    <row r="264" spans="1:3">
      <c r="A264" s="1" t="s">
        <v>512</v>
      </c>
      <c r="B264" s="1" t="s">
        <v>360</v>
      </c>
      <c r="C264" s="1" t="s">
        <v>503</v>
      </c>
    </row>
    <row r="265" spans="1:3">
      <c r="A265" s="1" t="s">
        <v>514</v>
      </c>
      <c r="B265" s="1" t="s">
        <v>360</v>
      </c>
      <c r="C265" s="1" t="s">
        <v>503</v>
      </c>
    </row>
    <row r="266" spans="1:3">
      <c r="A266" s="1" t="s">
        <v>1519</v>
      </c>
      <c r="B266" s="1" t="s">
        <v>360</v>
      </c>
      <c r="C266" s="1" t="s">
        <v>395</v>
      </c>
    </row>
    <row r="267" spans="1:3">
      <c r="A267" s="1" t="s">
        <v>1521</v>
      </c>
      <c r="B267" s="1" t="s">
        <v>360</v>
      </c>
      <c r="C267" s="1" t="s">
        <v>395</v>
      </c>
    </row>
    <row r="268" spans="1:3">
      <c r="A268" s="1" t="s">
        <v>1522</v>
      </c>
      <c r="B268" s="1" t="s">
        <v>360</v>
      </c>
      <c r="C268" s="1" t="s">
        <v>361</v>
      </c>
    </row>
    <row r="269" spans="1:3">
      <c r="A269" s="1" t="s">
        <v>1524</v>
      </c>
      <c r="B269" s="1" t="s">
        <v>360</v>
      </c>
      <c r="C269" s="1" t="s">
        <v>361</v>
      </c>
    </row>
    <row r="270" spans="1:3">
      <c r="A270" s="1" t="s">
        <v>389</v>
      </c>
      <c r="B270" s="1" t="s">
        <v>360</v>
      </c>
      <c r="C270" s="1" t="s">
        <v>385</v>
      </c>
    </row>
    <row r="271" spans="1:3">
      <c r="A271" s="1" t="s">
        <v>391</v>
      </c>
      <c r="B271" s="1" t="s">
        <v>360</v>
      </c>
      <c r="C271" s="1" t="s">
        <v>385</v>
      </c>
    </row>
    <row r="272" spans="1:3">
      <c r="A272" s="1" t="s">
        <v>1525</v>
      </c>
      <c r="B272" s="1" t="s">
        <v>602</v>
      </c>
      <c r="C272" s="1" t="s">
        <v>743</v>
      </c>
    </row>
    <row r="273" spans="1:3">
      <c r="A273" s="1" t="s">
        <v>1527</v>
      </c>
      <c r="B273" s="1" t="s">
        <v>602</v>
      </c>
      <c r="C273" s="1" t="s">
        <v>743</v>
      </c>
    </row>
    <row r="274" spans="1:3">
      <c r="A274" s="1" t="s">
        <v>330</v>
      </c>
      <c r="B274" s="1" t="s">
        <v>311</v>
      </c>
      <c r="C274" s="1" t="s">
        <v>312</v>
      </c>
    </row>
    <row r="275" spans="1:3">
      <c r="A275" s="1" t="s">
        <v>1528</v>
      </c>
      <c r="B275" s="1" t="s">
        <v>311</v>
      </c>
      <c r="C275" s="1" t="s">
        <v>312</v>
      </c>
    </row>
    <row r="276" spans="1:3">
      <c r="A276" s="1" t="s">
        <v>1231</v>
      </c>
      <c r="B276" s="1" t="s">
        <v>1004</v>
      </c>
      <c r="C276" s="1" t="s">
        <v>1219</v>
      </c>
    </row>
    <row r="277" spans="1:3">
      <c r="A277" s="1" t="s">
        <v>1233</v>
      </c>
      <c r="B277" s="1" t="s">
        <v>1004</v>
      </c>
      <c r="C277" s="1" t="s">
        <v>1219</v>
      </c>
    </row>
    <row r="278" spans="1:3">
      <c r="A278" s="1" t="s">
        <v>1529</v>
      </c>
      <c r="B278" s="3" t="s">
        <v>7</v>
      </c>
      <c r="C278" s="1" t="s">
        <v>3174</v>
      </c>
    </row>
    <row r="279" spans="1:3">
      <c r="A279" s="1" t="s">
        <v>1531</v>
      </c>
      <c r="B279" s="3" t="s">
        <v>7</v>
      </c>
      <c r="C279" s="1" t="s">
        <v>3174</v>
      </c>
    </row>
    <row r="280" spans="1:3">
      <c r="A280" s="1" t="s">
        <v>1532</v>
      </c>
      <c r="B280" s="1" t="s">
        <v>7</v>
      </c>
      <c r="C280" s="1" t="s">
        <v>29</v>
      </c>
    </row>
    <row r="281" spans="1:3">
      <c r="A281" s="1" t="s">
        <v>1534</v>
      </c>
      <c r="B281" s="1" t="s">
        <v>7</v>
      </c>
      <c r="C281" s="1" t="s">
        <v>29</v>
      </c>
    </row>
    <row r="282" spans="1:3">
      <c r="A282" s="1" t="s">
        <v>1535</v>
      </c>
      <c r="B282" s="1" t="s">
        <v>360</v>
      </c>
      <c r="C282" s="2" t="s">
        <v>395</v>
      </c>
    </row>
    <row r="283" spans="1:3">
      <c r="A283" s="1" t="s">
        <v>1537</v>
      </c>
      <c r="B283" s="1" t="s">
        <v>360</v>
      </c>
      <c r="C283" s="2" t="s">
        <v>395</v>
      </c>
    </row>
    <row r="284" spans="1:3">
      <c r="A284" s="1" t="s">
        <v>411</v>
      </c>
      <c r="B284" s="1" t="s">
        <v>360</v>
      </c>
      <c r="C284" s="1" t="s">
        <v>395</v>
      </c>
    </row>
    <row r="285" spans="1:3">
      <c r="A285" s="1" t="s">
        <v>413</v>
      </c>
      <c r="B285" s="1" t="s">
        <v>360</v>
      </c>
      <c r="C285" s="1" t="s">
        <v>395</v>
      </c>
    </row>
    <row r="286" spans="1:3">
      <c r="A286" s="1" t="s">
        <v>1538</v>
      </c>
      <c r="B286" s="1" t="s">
        <v>805</v>
      </c>
      <c r="C286" s="1" t="s">
        <v>975</v>
      </c>
    </row>
    <row r="287" spans="1:3">
      <c r="A287" s="1" t="s">
        <v>1540</v>
      </c>
      <c r="B287" s="1" t="s">
        <v>805</v>
      </c>
      <c r="C287" s="1" t="s">
        <v>975</v>
      </c>
    </row>
    <row r="288" spans="1:3">
      <c r="A288" s="1" t="s">
        <v>1542</v>
      </c>
      <c r="B288" s="1" t="s">
        <v>1004</v>
      </c>
      <c r="C288" s="1" t="s">
        <v>1097</v>
      </c>
    </row>
    <row r="289" spans="1:3">
      <c r="A289" s="1" t="s">
        <v>991</v>
      </c>
      <c r="B289" s="1" t="s">
        <v>805</v>
      </c>
      <c r="C289" s="1" t="s">
        <v>975</v>
      </c>
    </row>
    <row r="290" spans="1:3">
      <c r="A290" s="1" t="s">
        <v>1544</v>
      </c>
      <c r="B290" s="1" t="s">
        <v>7</v>
      </c>
      <c r="C290" s="1" t="s">
        <v>29</v>
      </c>
    </row>
    <row r="291" spans="1:3">
      <c r="A291" s="1" t="s">
        <v>1546</v>
      </c>
      <c r="B291" s="1" t="s">
        <v>7</v>
      </c>
      <c r="C291" s="1" t="s">
        <v>29</v>
      </c>
    </row>
    <row r="292" spans="1:3">
      <c r="A292" s="1" t="s">
        <v>908</v>
      </c>
      <c r="B292" s="1" t="s">
        <v>805</v>
      </c>
      <c r="C292" s="1" t="s">
        <v>905</v>
      </c>
    </row>
    <row r="293" spans="1:3">
      <c r="A293" s="1" t="s">
        <v>1547</v>
      </c>
      <c r="B293" s="1" t="s">
        <v>805</v>
      </c>
      <c r="C293" s="1" t="s">
        <v>905</v>
      </c>
    </row>
    <row r="294" spans="1:3">
      <c r="A294" s="1" t="s">
        <v>307</v>
      </c>
      <c r="B294" s="1" t="s">
        <v>1004</v>
      </c>
      <c r="C294" s="1" t="s">
        <v>1201</v>
      </c>
    </row>
    <row r="295" spans="1:3">
      <c r="A295" s="1" t="s">
        <v>1550</v>
      </c>
      <c r="B295" s="1" t="s">
        <v>1004</v>
      </c>
      <c r="C295" s="1" t="s">
        <v>1097</v>
      </c>
    </row>
    <row r="296" spans="1:3">
      <c r="A296" s="1" t="s">
        <v>94</v>
      </c>
      <c r="B296" s="1" t="s">
        <v>7</v>
      </c>
      <c r="C296" s="1" t="s">
        <v>55</v>
      </c>
    </row>
    <row r="297" spans="1:3">
      <c r="A297" s="1" t="s">
        <v>96</v>
      </c>
      <c r="B297" s="1" t="s">
        <v>7</v>
      </c>
      <c r="C297" s="1" t="s">
        <v>55</v>
      </c>
    </row>
    <row r="298" spans="1:3">
      <c r="A298" s="1" t="s">
        <v>1552</v>
      </c>
      <c r="B298" s="1" t="s">
        <v>7</v>
      </c>
      <c r="C298" s="1" t="s">
        <v>29</v>
      </c>
    </row>
    <row r="299" spans="1:3">
      <c r="A299" s="1" t="s">
        <v>1554</v>
      </c>
      <c r="B299" s="1" t="s">
        <v>7</v>
      </c>
      <c r="C299" s="1" t="s">
        <v>29</v>
      </c>
    </row>
    <row r="300" spans="1:3">
      <c r="A300" s="1" t="s">
        <v>848</v>
      </c>
      <c r="B300" s="1" t="s">
        <v>805</v>
      </c>
      <c r="C300" s="1" t="s">
        <v>806</v>
      </c>
    </row>
    <row r="301" spans="1:3">
      <c r="A301" s="1" t="s">
        <v>1555</v>
      </c>
      <c r="B301" s="1" t="s">
        <v>805</v>
      </c>
      <c r="C301" s="1" t="s">
        <v>806</v>
      </c>
    </row>
    <row r="302" spans="1:3">
      <c r="A302" s="1" t="s">
        <v>1556</v>
      </c>
      <c r="B302" s="1" t="s">
        <v>360</v>
      </c>
      <c r="C302" s="2" t="s">
        <v>395</v>
      </c>
    </row>
    <row r="303" spans="1:3">
      <c r="A303" s="1" t="s">
        <v>1558</v>
      </c>
      <c r="B303" s="1" t="s">
        <v>360</v>
      </c>
      <c r="C303" s="2" t="s">
        <v>395</v>
      </c>
    </row>
    <row r="304" spans="1:3">
      <c r="A304" s="1" t="s">
        <v>709</v>
      </c>
      <c r="B304" s="1" t="s">
        <v>602</v>
      </c>
      <c r="C304" s="1" t="s">
        <v>708</v>
      </c>
    </row>
    <row r="305" spans="1:3">
      <c r="A305" s="1" t="s">
        <v>12</v>
      </c>
      <c r="B305" s="1" t="s">
        <v>7</v>
      </c>
      <c r="C305" s="1" t="s">
        <v>8</v>
      </c>
    </row>
    <row r="306" spans="1:3">
      <c r="A306" s="1" t="s">
        <v>14</v>
      </c>
      <c r="B306" s="1" t="s">
        <v>7</v>
      </c>
      <c r="C306" s="1" t="s">
        <v>8</v>
      </c>
    </row>
    <row r="307" spans="1:3">
      <c r="A307" s="1" t="s">
        <v>16</v>
      </c>
      <c r="B307" s="1" t="s">
        <v>7</v>
      </c>
      <c r="C307" s="1" t="s">
        <v>8</v>
      </c>
    </row>
    <row r="308" spans="1:3">
      <c r="A308" s="1" t="s">
        <v>1559</v>
      </c>
      <c r="B308" s="1" t="s">
        <v>360</v>
      </c>
      <c r="C308" s="1" t="s">
        <v>571</v>
      </c>
    </row>
    <row r="309" spans="1:3">
      <c r="A309" s="1" t="s">
        <v>1561</v>
      </c>
      <c r="B309" s="1" t="s">
        <v>360</v>
      </c>
      <c r="C309" s="1" t="s">
        <v>571</v>
      </c>
    </row>
    <row r="310" spans="1:3">
      <c r="A310" s="1" t="s">
        <v>1562</v>
      </c>
      <c r="B310" s="1" t="s">
        <v>805</v>
      </c>
      <c r="C310" s="1" t="s">
        <v>862</v>
      </c>
    </row>
    <row r="311" spans="1:3">
      <c r="A311" s="1" t="s">
        <v>1564</v>
      </c>
      <c r="B311" s="1" t="s">
        <v>805</v>
      </c>
      <c r="C311" s="1" t="s">
        <v>862</v>
      </c>
    </row>
    <row r="312" spans="1:3">
      <c r="A312" s="1" t="s">
        <v>42</v>
      </c>
      <c r="B312" s="1" t="s">
        <v>7</v>
      </c>
      <c r="C312" s="1" t="s">
        <v>29</v>
      </c>
    </row>
    <row r="313" spans="1:3">
      <c r="A313" s="1" t="s">
        <v>43</v>
      </c>
      <c r="B313" s="1" t="s">
        <v>7</v>
      </c>
      <c r="C313" s="1" t="s">
        <v>29</v>
      </c>
    </row>
    <row r="314" spans="1:3">
      <c r="A314" s="1" t="s">
        <v>414</v>
      </c>
      <c r="B314" s="1" t="s">
        <v>360</v>
      </c>
      <c r="C314" s="1" t="s">
        <v>395</v>
      </c>
    </row>
    <row r="315" spans="1:3">
      <c r="A315" s="1" t="s">
        <v>416</v>
      </c>
      <c r="B315" s="1" t="s">
        <v>360</v>
      </c>
      <c r="C315" s="1" t="s">
        <v>395</v>
      </c>
    </row>
    <row r="316" spans="1:3">
      <c r="A316" s="1" t="s">
        <v>584</v>
      </c>
      <c r="B316" s="1" t="s">
        <v>360</v>
      </c>
      <c r="C316" s="1" t="s">
        <v>571</v>
      </c>
    </row>
    <row r="317" spans="1:3">
      <c r="A317" s="1" t="s">
        <v>586</v>
      </c>
      <c r="B317" s="1" t="s">
        <v>360</v>
      </c>
      <c r="C317" s="1" t="s">
        <v>571</v>
      </c>
    </row>
    <row r="318" spans="1:3">
      <c r="A318" s="1" t="s">
        <v>674</v>
      </c>
      <c r="B318" s="1" t="s">
        <v>602</v>
      </c>
      <c r="C318" s="1" t="s">
        <v>657</v>
      </c>
    </row>
    <row r="319" spans="1:3">
      <c r="A319" s="1" t="s">
        <v>495</v>
      </c>
      <c r="B319" s="1" t="s">
        <v>360</v>
      </c>
      <c r="C319" s="1" t="s">
        <v>491</v>
      </c>
    </row>
    <row r="320" spans="1:3">
      <c r="A320" s="1" t="s">
        <v>497</v>
      </c>
      <c r="B320" s="1" t="s">
        <v>360</v>
      </c>
      <c r="C320" s="1" t="s">
        <v>491</v>
      </c>
    </row>
    <row r="321" spans="1:3">
      <c r="A321" s="1" t="s">
        <v>1104</v>
      </c>
      <c r="B321" s="1" t="s">
        <v>1004</v>
      </c>
      <c r="C321" s="1" t="s">
        <v>1097</v>
      </c>
    </row>
    <row r="322" spans="1:3">
      <c r="A322" s="1" t="s">
        <v>1566</v>
      </c>
      <c r="B322" s="1" t="s">
        <v>7</v>
      </c>
      <c r="C322" s="1" t="s">
        <v>162</v>
      </c>
    </row>
    <row r="323" spans="1:3">
      <c r="A323" s="1" t="s">
        <v>553</v>
      </c>
      <c r="B323" s="1" t="s">
        <v>360</v>
      </c>
      <c r="C323" s="1" t="s">
        <v>549</v>
      </c>
    </row>
    <row r="324" spans="1:3">
      <c r="A324" s="1" t="s">
        <v>555</v>
      </c>
      <c r="B324" s="1" t="s">
        <v>360</v>
      </c>
      <c r="C324" s="1" t="s">
        <v>549</v>
      </c>
    </row>
    <row r="325" spans="1:3">
      <c r="A325" s="1" t="s">
        <v>1568</v>
      </c>
      <c r="B325" s="1" t="s">
        <v>7</v>
      </c>
      <c r="C325" s="1" t="s">
        <v>214</v>
      </c>
    </row>
    <row r="326" spans="1:3">
      <c r="A326" s="1" t="s">
        <v>1570</v>
      </c>
      <c r="B326" s="1" t="s">
        <v>7</v>
      </c>
      <c r="C326" s="1" t="s">
        <v>214</v>
      </c>
    </row>
    <row r="327" spans="1:3">
      <c r="A327" s="1" t="s">
        <v>1571</v>
      </c>
      <c r="B327" s="1" t="s">
        <v>1004</v>
      </c>
      <c r="C327" s="1" t="s">
        <v>1005</v>
      </c>
    </row>
    <row r="328" spans="1:3">
      <c r="A328" s="1" t="s">
        <v>1573</v>
      </c>
      <c r="B328" s="1" t="s">
        <v>602</v>
      </c>
      <c r="C328" s="1" t="s">
        <v>657</v>
      </c>
    </row>
    <row r="329" spans="1:3">
      <c r="A329" s="1" t="s">
        <v>1575</v>
      </c>
      <c r="B329" s="1" t="s">
        <v>7</v>
      </c>
      <c r="C329" s="1" t="s">
        <v>214</v>
      </c>
    </row>
    <row r="330" spans="1:3">
      <c r="A330" s="1" t="s">
        <v>1106</v>
      </c>
      <c r="B330" s="1" t="s">
        <v>1004</v>
      </c>
      <c r="C330" s="1" t="s">
        <v>1097</v>
      </c>
    </row>
    <row r="331" spans="1:3">
      <c r="A331" s="1" t="s">
        <v>841</v>
      </c>
      <c r="B331" s="1" t="s">
        <v>805</v>
      </c>
      <c r="C331" s="1" t="s">
        <v>806</v>
      </c>
    </row>
    <row r="332" spans="1:3">
      <c r="A332" s="1" t="s">
        <v>1577</v>
      </c>
      <c r="B332" s="1" t="s">
        <v>805</v>
      </c>
      <c r="C332" s="1" t="s">
        <v>806</v>
      </c>
    </row>
    <row r="333" spans="1:3">
      <c r="A333" s="1" t="s">
        <v>1579</v>
      </c>
      <c r="B333" s="1" t="s">
        <v>602</v>
      </c>
      <c r="C333" s="1" t="s">
        <v>603</v>
      </c>
    </row>
    <row r="334" spans="1:3">
      <c r="A334" s="1" t="s">
        <v>1581</v>
      </c>
      <c r="B334" s="1" t="s">
        <v>602</v>
      </c>
      <c r="C334" s="1" t="s">
        <v>603</v>
      </c>
    </row>
    <row r="335" spans="1:3">
      <c r="A335" s="1" t="s">
        <v>1582</v>
      </c>
      <c r="B335" s="1" t="s">
        <v>7</v>
      </c>
      <c r="C335" s="1" t="s">
        <v>214</v>
      </c>
    </row>
    <row r="336" spans="1:3">
      <c r="A336" s="1" t="s">
        <v>1584</v>
      </c>
      <c r="B336" s="1" t="s">
        <v>805</v>
      </c>
      <c r="C336" s="1" t="s">
        <v>862</v>
      </c>
    </row>
    <row r="337" spans="1:3">
      <c r="A337" s="1" t="s">
        <v>1586</v>
      </c>
      <c r="B337" s="1" t="s">
        <v>7</v>
      </c>
      <c r="C337" s="1" t="s">
        <v>55</v>
      </c>
    </row>
    <row r="338" spans="1:3">
      <c r="A338" s="1" t="s">
        <v>853</v>
      </c>
      <c r="B338" s="1" t="s">
        <v>805</v>
      </c>
      <c r="C338" s="1" t="s">
        <v>852</v>
      </c>
    </row>
    <row r="339" spans="1:3">
      <c r="A339" s="1" t="s">
        <v>1588</v>
      </c>
      <c r="B339" s="1" t="s">
        <v>7</v>
      </c>
      <c r="C339" s="1" t="s">
        <v>55</v>
      </c>
    </row>
    <row r="340" spans="1:3">
      <c r="A340" s="1" t="s">
        <v>291</v>
      </c>
      <c r="B340" s="1" t="s">
        <v>7</v>
      </c>
      <c r="C340" s="1" t="s">
        <v>214</v>
      </c>
    </row>
    <row r="341" spans="1:3">
      <c r="A341" s="1" t="s">
        <v>1589</v>
      </c>
      <c r="B341" s="1" t="s">
        <v>1004</v>
      </c>
      <c r="C341" s="1" t="s">
        <v>1201</v>
      </c>
    </row>
    <row r="342" spans="1:3">
      <c r="A342" s="1" t="s">
        <v>546</v>
      </c>
      <c r="B342" s="1" t="s">
        <v>360</v>
      </c>
      <c r="C342" s="1" t="s">
        <v>531</v>
      </c>
    </row>
    <row r="343" spans="1:3">
      <c r="A343" s="1" t="s">
        <v>548</v>
      </c>
      <c r="B343" s="1" t="s">
        <v>360</v>
      </c>
      <c r="C343" s="1" t="s">
        <v>531</v>
      </c>
    </row>
    <row r="344" spans="1:3">
      <c r="A344" s="1" t="s">
        <v>1591</v>
      </c>
      <c r="B344" s="1" t="s">
        <v>7</v>
      </c>
      <c r="C344" s="1" t="s">
        <v>214</v>
      </c>
    </row>
    <row r="345" spans="1:3">
      <c r="A345" s="1" t="s">
        <v>1593</v>
      </c>
      <c r="B345" s="1" t="s">
        <v>7</v>
      </c>
      <c r="C345" s="1" t="s">
        <v>214</v>
      </c>
    </row>
    <row r="346" spans="1:3">
      <c r="A346" s="1" t="s">
        <v>1594</v>
      </c>
      <c r="B346" s="1" t="s">
        <v>1004</v>
      </c>
      <c r="C346" s="1" t="s">
        <v>1005</v>
      </c>
    </row>
    <row r="347" spans="1:3">
      <c r="A347" s="1" t="s">
        <v>1596</v>
      </c>
      <c r="B347" s="1" t="s">
        <v>1004</v>
      </c>
      <c r="C347" s="1" t="s">
        <v>1005</v>
      </c>
    </row>
    <row r="348" spans="1:3">
      <c r="A348" s="1" t="s">
        <v>711</v>
      </c>
      <c r="B348" s="1" t="s">
        <v>602</v>
      </c>
      <c r="C348" s="1" t="s">
        <v>708</v>
      </c>
    </row>
    <row r="349" spans="1:3">
      <c r="A349" s="1" t="s">
        <v>1597</v>
      </c>
      <c r="B349" s="1" t="s">
        <v>7</v>
      </c>
      <c r="C349" s="1" t="s">
        <v>8</v>
      </c>
    </row>
    <row r="350" spans="1:3">
      <c r="A350" s="1" t="s">
        <v>1598</v>
      </c>
      <c r="B350" s="1" t="s">
        <v>7</v>
      </c>
      <c r="C350" s="1" t="s">
        <v>8</v>
      </c>
    </row>
    <row r="351" spans="1:3">
      <c r="A351" s="1" t="s">
        <v>550</v>
      </c>
      <c r="B351" s="1" t="s">
        <v>360</v>
      </c>
      <c r="C351" s="2" t="s">
        <v>549</v>
      </c>
    </row>
    <row r="352" spans="1:3">
      <c r="A352" s="1" t="s">
        <v>552</v>
      </c>
      <c r="B352" s="1" t="s">
        <v>360</v>
      </c>
      <c r="C352" s="2" t="s">
        <v>549</v>
      </c>
    </row>
    <row r="353" spans="1:3">
      <c r="A353" s="1" t="s">
        <v>35</v>
      </c>
      <c r="B353" s="1" t="s">
        <v>7</v>
      </c>
      <c r="C353" s="1" t="s">
        <v>29</v>
      </c>
    </row>
    <row r="354" spans="1:3">
      <c r="A354" s="1" t="s">
        <v>36</v>
      </c>
      <c r="B354" s="1" t="s">
        <v>7</v>
      </c>
      <c r="C354" s="1" t="s">
        <v>29</v>
      </c>
    </row>
    <row r="355" spans="1:3">
      <c r="A355" s="1" t="s">
        <v>630</v>
      </c>
      <c r="B355" s="1" t="s">
        <v>602</v>
      </c>
      <c r="C355" s="1" t="s">
        <v>603</v>
      </c>
    </row>
    <row r="356" spans="1:3">
      <c r="A356" s="1" t="s">
        <v>632</v>
      </c>
      <c r="B356" s="1" t="s">
        <v>602</v>
      </c>
      <c r="C356" s="1" t="s">
        <v>603</v>
      </c>
    </row>
    <row r="357" spans="1:3">
      <c r="A357" s="1" t="s">
        <v>562</v>
      </c>
      <c r="B357" s="1" t="s">
        <v>360</v>
      </c>
      <c r="C357" s="1" t="s">
        <v>549</v>
      </c>
    </row>
    <row r="358" spans="1:3">
      <c r="A358" s="1" t="s">
        <v>564</v>
      </c>
      <c r="B358" s="1" t="s">
        <v>360</v>
      </c>
      <c r="C358" s="1" t="s">
        <v>549</v>
      </c>
    </row>
    <row r="359" spans="1:3">
      <c r="A359" s="1" t="s">
        <v>371</v>
      </c>
      <c r="B359" s="1" t="s">
        <v>360</v>
      </c>
      <c r="C359" s="1" t="s">
        <v>361</v>
      </c>
    </row>
    <row r="360" spans="1:3">
      <c r="A360" s="1" t="s">
        <v>373</v>
      </c>
      <c r="B360" s="1" t="s">
        <v>360</v>
      </c>
      <c r="C360" s="1" t="s">
        <v>361</v>
      </c>
    </row>
    <row r="361" spans="1:3">
      <c r="A361" s="1" t="s">
        <v>56</v>
      </c>
      <c r="B361" s="1" t="s">
        <v>7</v>
      </c>
      <c r="C361" s="1" t="s">
        <v>55</v>
      </c>
    </row>
    <row r="362" spans="1:3">
      <c r="A362" s="1" t="s">
        <v>58</v>
      </c>
      <c r="B362" s="1" t="s">
        <v>7</v>
      </c>
      <c r="C362" s="1" t="s">
        <v>55</v>
      </c>
    </row>
    <row r="363" spans="1:3">
      <c r="A363" s="1" t="s">
        <v>1600</v>
      </c>
      <c r="B363" s="1" t="s">
        <v>7</v>
      </c>
      <c r="C363" s="1" t="s">
        <v>214</v>
      </c>
    </row>
    <row r="364" spans="1:3">
      <c r="A364" s="1" t="s">
        <v>666</v>
      </c>
      <c r="B364" s="1" t="s">
        <v>602</v>
      </c>
      <c r="C364" s="1" t="s">
        <v>657</v>
      </c>
    </row>
    <row r="365" spans="1:3">
      <c r="A365" s="1" t="s">
        <v>993</v>
      </c>
      <c r="B365" s="1" t="s">
        <v>805</v>
      </c>
      <c r="C365" s="1" t="s">
        <v>975</v>
      </c>
    </row>
    <row r="366" spans="1:3">
      <c r="A366" s="1" t="s">
        <v>895</v>
      </c>
      <c r="B366" s="1" t="s">
        <v>805</v>
      </c>
      <c r="C366" s="1" t="s">
        <v>862</v>
      </c>
    </row>
    <row r="367" spans="1:3">
      <c r="A367" s="1" t="s">
        <v>1602</v>
      </c>
      <c r="B367" s="1" t="s">
        <v>1004</v>
      </c>
      <c r="C367" s="1" t="s">
        <v>1097</v>
      </c>
    </row>
    <row r="368" spans="1:3">
      <c r="A368" s="1" t="s">
        <v>1604</v>
      </c>
      <c r="B368" s="1" t="s">
        <v>1004</v>
      </c>
      <c r="C368" s="1" t="s">
        <v>1097</v>
      </c>
    </row>
    <row r="369" spans="1:3">
      <c r="A369" s="1" t="s">
        <v>418</v>
      </c>
      <c r="B369" s="1" t="s">
        <v>360</v>
      </c>
      <c r="C369" s="1" t="s">
        <v>395</v>
      </c>
    </row>
    <row r="370" spans="1:3">
      <c r="A370" s="1" t="s">
        <v>420</v>
      </c>
      <c r="B370" s="1" t="s">
        <v>360</v>
      </c>
      <c r="C370" s="1" t="s">
        <v>395</v>
      </c>
    </row>
    <row r="371" spans="1:3">
      <c r="A371" s="1" t="s">
        <v>1606</v>
      </c>
      <c r="B371" s="1" t="s">
        <v>602</v>
      </c>
      <c r="C371" s="1" t="s">
        <v>743</v>
      </c>
    </row>
    <row r="372" spans="1:3">
      <c r="A372" s="1" t="s">
        <v>1608</v>
      </c>
      <c r="B372" s="1" t="s">
        <v>602</v>
      </c>
      <c r="C372" s="1" t="s">
        <v>743</v>
      </c>
    </row>
    <row r="373" spans="1:3">
      <c r="A373" s="1" t="s">
        <v>951</v>
      </c>
      <c r="B373" s="1" t="s">
        <v>805</v>
      </c>
      <c r="C373" s="1" t="s">
        <v>905</v>
      </c>
    </row>
    <row r="374" spans="1:3">
      <c r="A374" s="1" t="s">
        <v>1610</v>
      </c>
      <c r="B374" s="1" t="s">
        <v>805</v>
      </c>
      <c r="C374" s="1" t="s">
        <v>905</v>
      </c>
    </row>
    <row r="375" spans="1:3">
      <c r="A375" s="1" t="s">
        <v>335</v>
      </c>
      <c r="B375" s="1" t="s">
        <v>311</v>
      </c>
      <c r="C375" s="1" t="s">
        <v>332</v>
      </c>
    </row>
    <row r="376" spans="1:3">
      <c r="A376" s="1" t="s">
        <v>1611</v>
      </c>
      <c r="B376" s="1" t="s">
        <v>7</v>
      </c>
      <c r="C376" s="1" t="s">
        <v>214</v>
      </c>
    </row>
    <row r="377" spans="1:3">
      <c r="A377" s="1" t="s">
        <v>1613</v>
      </c>
      <c r="B377" s="1" t="s">
        <v>7</v>
      </c>
      <c r="C377" s="1" t="s">
        <v>214</v>
      </c>
    </row>
    <row r="378" spans="1:3">
      <c r="A378" s="1" t="s">
        <v>587</v>
      </c>
      <c r="B378" s="1" t="s">
        <v>360</v>
      </c>
      <c r="C378" s="1" t="s">
        <v>571</v>
      </c>
    </row>
    <row r="379" spans="1:3">
      <c r="A379" s="1" t="s">
        <v>589</v>
      </c>
      <c r="B379" s="1" t="s">
        <v>360</v>
      </c>
      <c r="C379" s="1" t="s">
        <v>571</v>
      </c>
    </row>
    <row r="380" spans="1:3">
      <c r="A380" s="1" t="s">
        <v>123</v>
      </c>
      <c r="B380" s="1" t="s">
        <v>7</v>
      </c>
      <c r="C380" s="1" t="s">
        <v>55</v>
      </c>
    </row>
    <row r="381" spans="1:3">
      <c r="A381" s="1" t="s">
        <v>125</v>
      </c>
      <c r="B381" s="1" t="s">
        <v>7</v>
      </c>
      <c r="C381" s="1" t="s">
        <v>55</v>
      </c>
    </row>
    <row r="382" spans="1:3">
      <c r="A382" s="1" t="s">
        <v>1615</v>
      </c>
      <c r="B382" s="1" t="s">
        <v>360</v>
      </c>
      <c r="C382" s="1" t="s">
        <v>549</v>
      </c>
    </row>
    <row r="383" spans="1:3">
      <c r="A383" s="1" t="s">
        <v>1617</v>
      </c>
      <c r="B383" s="1" t="s">
        <v>360</v>
      </c>
      <c r="C383" s="1" t="s">
        <v>549</v>
      </c>
    </row>
    <row r="384" spans="1:3">
      <c r="A384" s="1" t="s">
        <v>1618</v>
      </c>
      <c r="B384" s="1" t="s">
        <v>1004</v>
      </c>
      <c r="C384" s="1" t="s">
        <v>1195</v>
      </c>
    </row>
    <row r="385" spans="1:3">
      <c r="A385" s="1" t="s">
        <v>1620</v>
      </c>
      <c r="B385" s="1" t="s">
        <v>360</v>
      </c>
      <c r="C385" s="1" t="s">
        <v>571</v>
      </c>
    </row>
    <row r="386" spans="1:3">
      <c r="A386" s="1" t="s">
        <v>1622</v>
      </c>
      <c r="B386" s="1" t="s">
        <v>360</v>
      </c>
      <c r="C386" s="1" t="s">
        <v>571</v>
      </c>
    </row>
    <row r="387" spans="1:3">
      <c r="A387" s="1" t="s">
        <v>169</v>
      </c>
      <c r="B387" s="1" t="s">
        <v>7</v>
      </c>
      <c r="C387" s="1" t="s">
        <v>162</v>
      </c>
    </row>
    <row r="388" spans="1:3">
      <c r="A388" s="1" t="s">
        <v>171</v>
      </c>
      <c r="B388" s="1" t="s">
        <v>7</v>
      </c>
      <c r="C388" s="1" t="s">
        <v>162</v>
      </c>
    </row>
    <row r="389" spans="1:3">
      <c r="A389" s="1" t="s">
        <v>1623</v>
      </c>
      <c r="B389" s="2" t="s">
        <v>1004</v>
      </c>
      <c r="C389" s="2" t="s">
        <v>1201</v>
      </c>
    </row>
    <row r="390" spans="1:3">
      <c r="A390" s="1" t="s">
        <v>296</v>
      </c>
      <c r="B390" s="1" t="s">
        <v>7</v>
      </c>
      <c r="C390" s="1" t="s">
        <v>214</v>
      </c>
    </row>
    <row r="391" spans="1:3">
      <c r="A391" s="1" t="s">
        <v>298</v>
      </c>
      <c r="B391" s="1" t="s">
        <v>7</v>
      </c>
      <c r="C391" s="1" t="s">
        <v>214</v>
      </c>
    </row>
    <row r="392" spans="1:3">
      <c r="A392" s="1" t="s">
        <v>668</v>
      </c>
      <c r="B392" s="1" t="s">
        <v>602</v>
      </c>
      <c r="C392" s="1" t="s">
        <v>657</v>
      </c>
    </row>
    <row r="393" spans="1:3">
      <c r="A393" s="1" t="s">
        <v>1625</v>
      </c>
      <c r="B393" s="1" t="s">
        <v>360</v>
      </c>
      <c r="C393" s="1" t="s">
        <v>503</v>
      </c>
    </row>
    <row r="394" spans="1:3">
      <c r="A394" s="1" t="s">
        <v>1627</v>
      </c>
      <c r="B394" s="1" t="s">
        <v>360</v>
      </c>
      <c r="C394" s="1" t="s">
        <v>503</v>
      </c>
    </row>
    <row r="395" spans="1:3">
      <c r="A395" s="1" t="s">
        <v>796</v>
      </c>
      <c r="B395" s="1" t="s">
        <v>602</v>
      </c>
      <c r="C395" s="1" t="s">
        <v>778</v>
      </c>
    </row>
    <row r="396" spans="1:3">
      <c r="A396" s="1" t="s">
        <v>1628</v>
      </c>
      <c r="B396" s="1" t="s">
        <v>602</v>
      </c>
      <c r="C396" s="1" t="s">
        <v>778</v>
      </c>
    </row>
    <row r="397" spans="1:3">
      <c r="A397" s="1" t="s">
        <v>1629</v>
      </c>
      <c r="B397" s="1" t="s">
        <v>360</v>
      </c>
      <c r="C397" s="1" t="s">
        <v>395</v>
      </c>
    </row>
    <row r="398" spans="1:3">
      <c r="A398" s="1" t="s">
        <v>1631</v>
      </c>
      <c r="B398" s="1" t="s">
        <v>360</v>
      </c>
      <c r="C398" s="1" t="s">
        <v>395</v>
      </c>
    </row>
    <row r="399" spans="1:3">
      <c r="A399" s="1" t="s">
        <v>1632</v>
      </c>
      <c r="B399" s="1" t="s">
        <v>7</v>
      </c>
      <c r="C399" s="1" t="s">
        <v>214</v>
      </c>
    </row>
    <row r="400" spans="1:3">
      <c r="A400" s="1" t="s">
        <v>1634</v>
      </c>
      <c r="B400" s="2" t="s">
        <v>1004</v>
      </c>
      <c r="C400" s="2" t="s">
        <v>1201</v>
      </c>
    </row>
    <row r="401" spans="1:3">
      <c r="A401" s="1" t="s">
        <v>1160</v>
      </c>
      <c r="B401" s="1" t="s">
        <v>1004</v>
      </c>
      <c r="C401" s="1" t="s">
        <v>1097</v>
      </c>
    </row>
    <row r="402" spans="1:3">
      <c r="A402" s="1" t="s">
        <v>1635</v>
      </c>
      <c r="B402" s="1" t="s">
        <v>805</v>
      </c>
      <c r="C402" s="1" t="s">
        <v>862</v>
      </c>
    </row>
    <row r="403" spans="1:3">
      <c r="A403" s="1" t="s">
        <v>1637</v>
      </c>
      <c r="B403" s="1" t="s">
        <v>360</v>
      </c>
      <c r="C403" s="1" t="s">
        <v>503</v>
      </c>
    </row>
    <row r="404" spans="1:3">
      <c r="A404" s="1" t="s">
        <v>1639</v>
      </c>
      <c r="B404" s="1" t="s">
        <v>360</v>
      </c>
      <c r="C404" s="1" t="s">
        <v>549</v>
      </c>
    </row>
    <row r="405" spans="1:3">
      <c r="A405" s="1" t="s">
        <v>1641</v>
      </c>
      <c r="B405" s="1" t="s">
        <v>1004</v>
      </c>
      <c r="C405" s="1" t="s">
        <v>1201</v>
      </c>
    </row>
    <row r="406" spans="1:3">
      <c r="A406" s="1" t="s">
        <v>1643</v>
      </c>
      <c r="B406" s="1" t="s">
        <v>7</v>
      </c>
      <c r="C406" s="1" t="s">
        <v>8</v>
      </c>
    </row>
    <row r="407" spans="1:3">
      <c r="A407" s="1" t="s">
        <v>1644</v>
      </c>
      <c r="B407" s="1" t="s">
        <v>7</v>
      </c>
      <c r="C407" s="1" t="s">
        <v>8</v>
      </c>
    </row>
    <row r="408" spans="1:3">
      <c r="A408" s="1" t="s">
        <v>1645</v>
      </c>
      <c r="B408" s="1" t="s">
        <v>7</v>
      </c>
      <c r="C408" s="1" t="s">
        <v>55</v>
      </c>
    </row>
    <row r="409" spans="1:3">
      <c r="A409" s="1" t="s">
        <v>1647</v>
      </c>
      <c r="B409" s="1" t="s">
        <v>7</v>
      </c>
      <c r="C409" s="1" t="s">
        <v>55</v>
      </c>
    </row>
    <row r="410" spans="1:3">
      <c r="A410" s="1" t="s">
        <v>1648</v>
      </c>
      <c r="B410" s="1" t="s">
        <v>360</v>
      </c>
      <c r="C410" s="1" t="s">
        <v>395</v>
      </c>
    </row>
    <row r="411" spans="1:3">
      <c r="A411" s="1" t="s">
        <v>1650</v>
      </c>
      <c r="B411" s="1" t="s">
        <v>360</v>
      </c>
      <c r="C411" s="1" t="s">
        <v>395</v>
      </c>
    </row>
    <row r="412" spans="1:3">
      <c r="A412" s="1" t="s">
        <v>1651</v>
      </c>
      <c r="B412" s="1" t="s">
        <v>7</v>
      </c>
      <c r="C412" s="1" t="s">
        <v>214</v>
      </c>
    </row>
    <row r="413" spans="1:3">
      <c r="A413" s="1" t="s">
        <v>1166</v>
      </c>
      <c r="B413" s="1" t="s">
        <v>1004</v>
      </c>
      <c r="C413" s="1" t="s">
        <v>1097</v>
      </c>
    </row>
    <row r="414" spans="1:3">
      <c r="A414" s="1" t="s">
        <v>976</v>
      </c>
      <c r="B414" s="1" t="s">
        <v>805</v>
      </c>
      <c r="C414" s="1" t="s">
        <v>975</v>
      </c>
    </row>
    <row r="415" spans="1:3">
      <c r="A415" s="1" t="s">
        <v>1653</v>
      </c>
      <c r="B415" s="1" t="s">
        <v>805</v>
      </c>
      <c r="C415" s="1" t="s">
        <v>975</v>
      </c>
    </row>
    <row r="416" spans="1:3">
      <c r="A416" s="1" t="s">
        <v>206</v>
      </c>
      <c r="B416" s="1" t="s">
        <v>7</v>
      </c>
      <c r="C416" s="1" t="s">
        <v>203</v>
      </c>
    </row>
    <row r="417" spans="1:3">
      <c r="A417" s="1" t="s">
        <v>208</v>
      </c>
      <c r="B417" s="1" t="s">
        <v>7</v>
      </c>
      <c r="C417" s="1" t="s">
        <v>203</v>
      </c>
    </row>
    <row r="418" spans="1:3">
      <c r="A418" s="1" t="s">
        <v>1655</v>
      </c>
      <c r="B418" s="1" t="s">
        <v>1004</v>
      </c>
      <c r="C418" s="1" t="s">
        <v>1201</v>
      </c>
    </row>
    <row r="419" spans="1:3">
      <c r="A419" s="1" t="s">
        <v>1657</v>
      </c>
      <c r="B419" s="1" t="s">
        <v>1004</v>
      </c>
      <c r="C419" s="1" t="s">
        <v>1201</v>
      </c>
    </row>
    <row r="420" spans="1:3">
      <c r="A420" s="1" t="s">
        <v>1658</v>
      </c>
      <c r="B420" s="1" t="s">
        <v>7</v>
      </c>
      <c r="C420" s="1" t="s">
        <v>214</v>
      </c>
    </row>
    <row r="421" spans="1:3">
      <c r="A421" s="1" t="s">
        <v>1660</v>
      </c>
      <c r="B421" s="1" t="s">
        <v>7</v>
      </c>
      <c r="C421" s="1" t="s">
        <v>214</v>
      </c>
    </row>
    <row r="422" spans="1:3">
      <c r="A422" s="1" t="s">
        <v>302</v>
      </c>
      <c r="B422" s="1" t="s">
        <v>7</v>
      </c>
      <c r="C422" s="1" t="s">
        <v>55</v>
      </c>
    </row>
    <row r="423" spans="1:3">
      <c r="A423" s="1" t="s">
        <v>1108</v>
      </c>
      <c r="B423" s="1" t="s">
        <v>1004</v>
      </c>
      <c r="C423" s="1" t="s">
        <v>1097</v>
      </c>
    </row>
    <row r="424" spans="1:3">
      <c r="A424" s="1" t="s">
        <v>1661</v>
      </c>
      <c r="B424" s="1" t="s">
        <v>1004</v>
      </c>
      <c r="C424" s="1" t="s">
        <v>1097</v>
      </c>
    </row>
    <row r="425" spans="1:3">
      <c r="A425" s="1" t="s">
        <v>1663</v>
      </c>
      <c r="B425" s="1" t="s">
        <v>7</v>
      </c>
      <c r="C425" s="1" t="s">
        <v>181</v>
      </c>
    </row>
    <row r="426" spans="1:3">
      <c r="A426" s="1" t="s">
        <v>1665</v>
      </c>
      <c r="B426" s="1" t="s">
        <v>602</v>
      </c>
      <c r="C426" s="1" t="s">
        <v>743</v>
      </c>
    </row>
    <row r="427" spans="1:3">
      <c r="A427" s="1" t="s">
        <v>1667</v>
      </c>
      <c r="B427" s="1" t="s">
        <v>602</v>
      </c>
      <c r="C427" s="1" t="s">
        <v>743</v>
      </c>
    </row>
    <row r="428" spans="1:3">
      <c r="A428" s="1" t="s">
        <v>1668</v>
      </c>
      <c r="B428" s="1" t="s">
        <v>360</v>
      </c>
      <c r="C428" s="1" t="s">
        <v>395</v>
      </c>
    </row>
    <row r="429" spans="1:3">
      <c r="A429" s="1" t="s">
        <v>1670</v>
      </c>
      <c r="B429" s="1" t="s">
        <v>360</v>
      </c>
      <c r="C429" s="1" t="s">
        <v>395</v>
      </c>
    </row>
    <row r="430" spans="1:3">
      <c r="A430" s="1" t="s">
        <v>515</v>
      </c>
      <c r="B430" s="1" t="s">
        <v>360</v>
      </c>
      <c r="C430" s="1" t="s">
        <v>503</v>
      </c>
    </row>
    <row r="431" spans="1:3">
      <c r="A431" s="1" t="s">
        <v>517</v>
      </c>
      <c r="B431" s="1" t="s">
        <v>360</v>
      </c>
      <c r="C431" s="1" t="s">
        <v>503</v>
      </c>
    </row>
    <row r="432" spans="1:3">
      <c r="A432" s="1" t="s">
        <v>1671</v>
      </c>
      <c r="B432" s="1" t="s">
        <v>7</v>
      </c>
      <c r="C432" s="1" t="s">
        <v>214</v>
      </c>
    </row>
    <row r="433" spans="1:3">
      <c r="A433" s="1" t="s">
        <v>1673</v>
      </c>
      <c r="B433" s="1" t="s">
        <v>7</v>
      </c>
      <c r="C433" s="1" t="s">
        <v>214</v>
      </c>
    </row>
    <row r="434" spans="1:3">
      <c r="A434" s="1" t="s">
        <v>1674</v>
      </c>
      <c r="B434" s="1" t="s">
        <v>805</v>
      </c>
      <c r="C434" s="1" t="s">
        <v>905</v>
      </c>
    </row>
    <row r="435" spans="1:3">
      <c r="A435" s="1" t="s">
        <v>1676</v>
      </c>
      <c r="B435" s="1" t="s">
        <v>805</v>
      </c>
      <c r="C435" s="1" t="s">
        <v>905</v>
      </c>
    </row>
    <row r="436" spans="1:3">
      <c r="A436" s="1" t="s">
        <v>713</v>
      </c>
      <c r="B436" s="1" t="s">
        <v>602</v>
      </c>
      <c r="C436" s="1" t="s">
        <v>708</v>
      </c>
    </row>
    <row r="437" spans="1:3">
      <c r="A437" s="1" t="s">
        <v>1196</v>
      </c>
      <c r="B437" s="1" t="s">
        <v>1004</v>
      </c>
      <c r="C437" s="1" t="s">
        <v>1195</v>
      </c>
    </row>
    <row r="438" spans="1:3">
      <c r="A438" s="1" t="s">
        <v>1198</v>
      </c>
      <c r="B438" s="1" t="s">
        <v>1004</v>
      </c>
      <c r="C438" s="1" t="s">
        <v>1195</v>
      </c>
    </row>
    <row r="439" spans="1:3">
      <c r="A439" s="1" t="s">
        <v>1677</v>
      </c>
      <c r="B439" s="1" t="s">
        <v>1004</v>
      </c>
      <c r="C439" s="1" t="s">
        <v>1195</v>
      </c>
    </row>
    <row r="440" spans="1:3">
      <c r="A440" s="1" t="s">
        <v>1679</v>
      </c>
      <c r="B440" s="1" t="s">
        <v>1004</v>
      </c>
      <c r="C440" s="1" t="s">
        <v>1195</v>
      </c>
    </row>
    <row r="441" spans="1:3">
      <c r="A441" s="1" t="s">
        <v>1213</v>
      </c>
      <c r="B441" s="1" t="s">
        <v>602</v>
      </c>
      <c r="C441" s="1" t="s">
        <v>603</v>
      </c>
    </row>
    <row r="442" spans="1:3">
      <c r="A442" s="1" t="s">
        <v>1215</v>
      </c>
      <c r="B442" s="1" t="s">
        <v>602</v>
      </c>
      <c r="C442" s="1" t="s">
        <v>603</v>
      </c>
    </row>
    <row r="443" spans="1:3">
      <c r="A443" s="1" t="s">
        <v>1680</v>
      </c>
      <c r="B443" s="1" t="s">
        <v>7</v>
      </c>
      <c r="C443" s="1" t="s">
        <v>8</v>
      </c>
    </row>
    <row r="444" spans="1:3">
      <c r="A444" s="1" t="s">
        <v>1681</v>
      </c>
      <c r="B444" s="1" t="s">
        <v>7</v>
      </c>
      <c r="C444" s="1" t="s">
        <v>8</v>
      </c>
    </row>
    <row r="445" spans="1:3">
      <c r="A445" s="1" t="s">
        <v>1682</v>
      </c>
      <c r="B445" s="3" t="s">
        <v>7</v>
      </c>
      <c r="C445" s="1" t="s">
        <v>3172</v>
      </c>
    </row>
    <row r="446" spans="1:3">
      <c r="A446" s="1" t="s">
        <v>1684</v>
      </c>
      <c r="B446" s="3" t="s">
        <v>7</v>
      </c>
      <c r="C446" s="1" t="s">
        <v>3172</v>
      </c>
    </row>
    <row r="447" spans="1:3">
      <c r="A447" s="1" t="s">
        <v>1685</v>
      </c>
      <c r="B447" s="1" t="s">
        <v>805</v>
      </c>
      <c r="C447" s="1" t="s">
        <v>806</v>
      </c>
    </row>
    <row r="448" spans="1:3">
      <c r="A448" s="1" t="s">
        <v>1687</v>
      </c>
      <c r="B448" s="1" t="s">
        <v>360</v>
      </c>
      <c r="C448" s="2" t="s">
        <v>395</v>
      </c>
    </row>
    <row r="449" spans="1:3">
      <c r="A449" s="1" t="s">
        <v>1689</v>
      </c>
      <c r="B449" s="1" t="s">
        <v>360</v>
      </c>
      <c r="C449" s="2" t="s">
        <v>395</v>
      </c>
    </row>
    <row r="450" spans="1:3">
      <c r="A450" s="1" t="s">
        <v>767</v>
      </c>
      <c r="B450" s="1" t="s">
        <v>602</v>
      </c>
      <c r="C450" s="1" t="s">
        <v>743</v>
      </c>
    </row>
    <row r="451" spans="1:3">
      <c r="A451" s="1" t="s">
        <v>1690</v>
      </c>
      <c r="B451" s="1" t="s">
        <v>602</v>
      </c>
      <c r="C451" s="1" t="s">
        <v>743</v>
      </c>
    </row>
    <row r="452" spans="1:3">
      <c r="A452" s="1" t="s">
        <v>1691</v>
      </c>
      <c r="B452" s="1" t="s">
        <v>360</v>
      </c>
      <c r="C452" s="1" t="s">
        <v>361</v>
      </c>
    </row>
    <row r="453" spans="1:3">
      <c r="A453" s="1" t="s">
        <v>1692</v>
      </c>
      <c r="B453" s="1" t="s">
        <v>360</v>
      </c>
      <c r="C453" s="1" t="s">
        <v>361</v>
      </c>
    </row>
    <row r="454" spans="1:3">
      <c r="A454" s="1" t="s">
        <v>1693</v>
      </c>
      <c r="B454" s="1" t="s">
        <v>360</v>
      </c>
      <c r="C454" s="1" t="s">
        <v>395</v>
      </c>
    </row>
    <row r="455" spans="1:3">
      <c r="A455" s="1" t="s">
        <v>1695</v>
      </c>
      <c r="B455" s="1" t="s">
        <v>360</v>
      </c>
      <c r="C455" s="1" t="s">
        <v>395</v>
      </c>
    </row>
    <row r="456" spans="1:3">
      <c r="A456" s="1" t="s">
        <v>1696</v>
      </c>
      <c r="B456" s="1" t="s">
        <v>7</v>
      </c>
      <c r="C456" s="1" t="s">
        <v>55</v>
      </c>
    </row>
    <row r="457" spans="1:3">
      <c r="A457" s="1" t="s">
        <v>1698</v>
      </c>
      <c r="B457" s="1" t="s">
        <v>1004</v>
      </c>
      <c r="C457" s="1" t="s">
        <v>1097</v>
      </c>
    </row>
    <row r="458" spans="1:3">
      <c r="A458" s="1" t="s">
        <v>421</v>
      </c>
      <c r="B458" s="1" t="s">
        <v>360</v>
      </c>
      <c r="C458" s="1" t="s">
        <v>395</v>
      </c>
    </row>
    <row r="459" spans="1:3">
      <c r="A459" s="1" t="s">
        <v>423</v>
      </c>
      <c r="B459" s="1" t="s">
        <v>360</v>
      </c>
      <c r="C459" s="1" t="s">
        <v>395</v>
      </c>
    </row>
    <row r="460" spans="1:3">
      <c r="A460" s="1" t="s">
        <v>565</v>
      </c>
      <c r="B460" s="1" t="s">
        <v>360</v>
      </c>
      <c r="C460" s="2" t="s">
        <v>549</v>
      </c>
    </row>
    <row r="461" spans="1:3">
      <c r="A461" s="1" t="s">
        <v>567</v>
      </c>
      <c r="B461" s="1" t="s">
        <v>360</v>
      </c>
      <c r="C461" s="2" t="s">
        <v>549</v>
      </c>
    </row>
    <row r="462" spans="1:3">
      <c r="A462" s="1" t="s">
        <v>382</v>
      </c>
      <c r="B462" s="1" t="s">
        <v>360</v>
      </c>
      <c r="C462" s="2" t="s">
        <v>361</v>
      </c>
    </row>
    <row r="463" spans="1:3">
      <c r="A463" s="1" t="s">
        <v>384</v>
      </c>
      <c r="B463" s="1" t="s">
        <v>360</v>
      </c>
      <c r="C463" s="2" t="s">
        <v>361</v>
      </c>
    </row>
    <row r="464" spans="1:3">
      <c r="A464" s="1" t="s">
        <v>978</v>
      </c>
      <c r="B464" s="1" t="s">
        <v>805</v>
      </c>
      <c r="C464" s="1" t="s">
        <v>975</v>
      </c>
    </row>
    <row r="465" spans="1:3">
      <c r="A465" s="1" t="s">
        <v>1700</v>
      </c>
      <c r="B465" s="1" t="s">
        <v>805</v>
      </c>
      <c r="C465" s="1" t="s">
        <v>975</v>
      </c>
    </row>
    <row r="466" spans="1:3">
      <c r="A466" s="1" t="s">
        <v>891</v>
      </c>
      <c r="B466" s="1" t="s">
        <v>805</v>
      </c>
      <c r="C466" s="1" t="s">
        <v>862</v>
      </c>
    </row>
    <row r="467" spans="1:3">
      <c r="A467" s="1" t="s">
        <v>970</v>
      </c>
      <c r="B467" s="1" t="s">
        <v>805</v>
      </c>
      <c r="C467" s="1" t="s">
        <v>905</v>
      </c>
    </row>
    <row r="468" spans="1:3">
      <c r="A468" s="1" t="s">
        <v>1702</v>
      </c>
      <c r="B468" s="1" t="s">
        <v>602</v>
      </c>
      <c r="C468" s="1" t="s">
        <v>778</v>
      </c>
    </row>
    <row r="469" spans="1:3">
      <c r="A469" s="1" t="s">
        <v>1704</v>
      </c>
      <c r="B469" s="1" t="s">
        <v>1004</v>
      </c>
      <c r="C469" s="1" t="s">
        <v>1005</v>
      </c>
    </row>
    <row r="470" spans="1:3">
      <c r="A470" s="1" t="s">
        <v>1706</v>
      </c>
      <c r="B470" s="1" t="s">
        <v>1004</v>
      </c>
      <c r="C470" s="1" t="s">
        <v>1005</v>
      </c>
    </row>
    <row r="471" spans="1:3">
      <c r="A471" s="1" t="s">
        <v>622</v>
      </c>
      <c r="B471" s="1" t="s">
        <v>602</v>
      </c>
      <c r="C471" s="1" t="s">
        <v>603</v>
      </c>
    </row>
    <row r="472" spans="1:3">
      <c r="A472" s="1" t="s">
        <v>624</v>
      </c>
      <c r="B472" s="1" t="s">
        <v>602</v>
      </c>
      <c r="C472" s="1" t="s">
        <v>603</v>
      </c>
    </row>
    <row r="473" spans="1:3">
      <c r="A473" s="1" t="s">
        <v>1707</v>
      </c>
      <c r="B473" s="1" t="s">
        <v>805</v>
      </c>
      <c r="C473" s="1" t="s">
        <v>862</v>
      </c>
    </row>
    <row r="474" spans="1:3">
      <c r="A474" s="1" t="s">
        <v>126</v>
      </c>
      <c r="B474" s="1" t="s">
        <v>7</v>
      </c>
      <c r="C474" s="1" t="s">
        <v>55</v>
      </c>
    </row>
    <row r="475" spans="1:3">
      <c r="A475" s="1" t="s">
        <v>1709</v>
      </c>
      <c r="B475" s="1" t="s">
        <v>7</v>
      </c>
      <c r="C475" s="1" t="s">
        <v>29</v>
      </c>
    </row>
    <row r="476" spans="1:3">
      <c r="A476" s="1" t="s">
        <v>1711</v>
      </c>
      <c r="B476" s="1" t="s">
        <v>7</v>
      </c>
      <c r="C476" s="1" t="s">
        <v>29</v>
      </c>
    </row>
    <row r="477" spans="1:3">
      <c r="A477" s="1" t="s">
        <v>676</v>
      </c>
      <c r="B477" s="1" t="s">
        <v>602</v>
      </c>
      <c r="C477" s="1" t="s">
        <v>657</v>
      </c>
    </row>
    <row r="478" spans="1:3">
      <c r="A478" s="1" t="s">
        <v>1712</v>
      </c>
      <c r="B478" s="1" t="s">
        <v>602</v>
      </c>
      <c r="C478" s="1" t="s">
        <v>657</v>
      </c>
    </row>
    <row r="479" spans="1:3">
      <c r="A479" s="1" t="s">
        <v>424</v>
      </c>
      <c r="B479" s="1" t="s">
        <v>360</v>
      </c>
      <c r="C479" s="1" t="s">
        <v>395</v>
      </c>
    </row>
    <row r="480" spans="1:3">
      <c r="A480" s="1" t="s">
        <v>426</v>
      </c>
      <c r="B480" s="1" t="s">
        <v>360</v>
      </c>
      <c r="C480" s="1" t="s">
        <v>395</v>
      </c>
    </row>
    <row r="481" spans="1:3">
      <c r="A481" s="1" t="s">
        <v>498</v>
      </c>
      <c r="B481" s="1" t="s">
        <v>360</v>
      </c>
      <c r="C481" s="1" t="s">
        <v>491</v>
      </c>
    </row>
    <row r="482" spans="1:3">
      <c r="A482" s="1" t="s">
        <v>1713</v>
      </c>
      <c r="B482" s="1" t="s">
        <v>805</v>
      </c>
      <c r="C482" s="1" t="s">
        <v>862</v>
      </c>
    </row>
    <row r="483" spans="1:3">
      <c r="A483" s="1" t="s">
        <v>1715</v>
      </c>
      <c r="B483" s="1" t="s">
        <v>805</v>
      </c>
      <c r="C483" s="1" t="s">
        <v>862</v>
      </c>
    </row>
    <row r="484" spans="1:3">
      <c r="A484" s="1" t="s">
        <v>949</v>
      </c>
      <c r="B484" s="1" t="s">
        <v>805</v>
      </c>
      <c r="C484" s="1" t="s">
        <v>905</v>
      </c>
    </row>
    <row r="485" spans="1:3">
      <c r="A485" s="1" t="s">
        <v>1716</v>
      </c>
      <c r="B485" s="1" t="s">
        <v>805</v>
      </c>
      <c r="C485" s="1" t="s">
        <v>905</v>
      </c>
    </row>
    <row r="486" spans="1:3">
      <c r="A486" s="1" t="s">
        <v>1717</v>
      </c>
      <c r="B486" s="1" t="s">
        <v>7</v>
      </c>
      <c r="C486" s="1" t="s">
        <v>214</v>
      </c>
    </row>
    <row r="487" spans="1:3">
      <c r="A487" s="1" t="s">
        <v>1719</v>
      </c>
      <c r="B487" s="1" t="s">
        <v>7</v>
      </c>
      <c r="C487" s="1" t="s">
        <v>214</v>
      </c>
    </row>
    <row r="488" spans="1:3">
      <c r="A488" s="1" t="s">
        <v>278</v>
      </c>
      <c r="B488" s="1" t="s">
        <v>7</v>
      </c>
      <c r="C488" s="1" t="s">
        <v>214</v>
      </c>
    </row>
    <row r="489" spans="1:3">
      <c r="A489" s="1" t="s">
        <v>280</v>
      </c>
      <c r="B489" s="1" t="s">
        <v>7</v>
      </c>
      <c r="C489" s="1" t="s">
        <v>214</v>
      </c>
    </row>
    <row r="490" spans="1:3">
      <c r="A490" s="1" t="s">
        <v>182</v>
      </c>
      <c r="B490" s="1" t="s">
        <v>7</v>
      </c>
      <c r="C490" s="1" t="s">
        <v>181</v>
      </c>
    </row>
    <row r="491" spans="1:3">
      <c r="A491" s="1" t="s">
        <v>119</v>
      </c>
      <c r="B491" s="1" t="s">
        <v>7</v>
      </c>
      <c r="C491" s="1" t="s">
        <v>55</v>
      </c>
    </row>
    <row r="492" spans="1:3">
      <c r="A492" s="1" t="s">
        <v>91</v>
      </c>
      <c r="B492" s="1" t="s">
        <v>7</v>
      </c>
      <c r="C492" s="1" t="s">
        <v>55</v>
      </c>
    </row>
    <row r="493" spans="1:3">
      <c r="A493" s="1" t="s">
        <v>93</v>
      </c>
      <c r="B493" s="1" t="s">
        <v>7</v>
      </c>
      <c r="C493" s="1" t="s">
        <v>55</v>
      </c>
    </row>
    <row r="494" spans="1:3">
      <c r="A494" s="1" t="s">
        <v>430</v>
      </c>
      <c r="B494" s="1" t="s">
        <v>360</v>
      </c>
      <c r="C494" s="1" t="s">
        <v>395</v>
      </c>
    </row>
    <row r="495" spans="1:3">
      <c r="A495" s="1" t="s">
        <v>432</v>
      </c>
      <c r="B495" s="1" t="s">
        <v>360</v>
      </c>
      <c r="C495" s="1" t="s">
        <v>395</v>
      </c>
    </row>
    <row r="496" spans="1:3">
      <c r="A496" s="1" t="s">
        <v>883</v>
      </c>
      <c r="B496" s="1" t="s">
        <v>805</v>
      </c>
      <c r="C496" s="1" t="s">
        <v>862</v>
      </c>
    </row>
    <row r="497" spans="1:3">
      <c r="A497" s="1" t="s">
        <v>1720</v>
      </c>
      <c r="B497" s="1" t="s">
        <v>805</v>
      </c>
      <c r="C497" s="1" t="s">
        <v>862</v>
      </c>
    </row>
    <row r="498" spans="1:3">
      <c r="A498" s="1" t="s">
        <v>1722</v>
      </c>
      <c r="B498" s="1" t="s">
        <v>7</v>
      </c>
      <c r="C498" s="1" t="s">
        <v>181</v>
      </c>
    </row>
    <row r="499" spans="1:3">
      <c r="A499" s="1" t="s">
        <v>1723</v>
      </c>
      <c r="B499" s="1" t="s">
        <v>7</v>
      </c>
      <c r="C499" s="1" t="s">
        <v>162</v>
      </c>
    </row>
    <row r="500" spans="1:3">
      <c r="A500" s="1" t="s">
        <v>1199</v>
      </c>
      <c r="B500" s="1" t="s">
        <v>1004</v>
      </c>
      <c r="C500" s="1" t="s">
        <v>1195</v>
      </c>
    </row>
    <row r="501" spans="1:3">
      <c r="A501" s="1" t="s">
        <v>1200</v>
      </c>
      <c r="B501" s="1" t="s">
        <v>1004</v>
      </c>
      <c r="C501" s="1" t="s">
        <v>1195</v>
      </c>
    </row>
    <row r="502" spans="1:3">
      <c r="A502" s="1" t="s">
        <v>1725</v>
      </c>
      <c r="B502" s="1" t="s">
        <v>360</v>
      </c>
      <c r="C502" s="1" t="s">
        <v>503</v>
      </c>
    </row>
    <row r="503" spans="1:3">
      <c r="A503" s="1" t="s">
        <v>1727</v>
      </c>
      <c r="B503" s="1" t="s">
        <v>360</v>
      </c>
      <c r="C503" s="1" t="s">
        <v>503</v>
      </c>
    </row>
    <row r="504" spans="1:3">
      <c r="A504" s="1" t="s">
        <v>1729</v>
      </c>
      <c r="B504" s="1" t="s">
        <v>360</v>
      </c>
      <c r="C504" s="1" t="s">
        <v>503</v>
      </c>
    </row>
    <row r="505" spans="1:3">
      <c r="A505" s="1" t="s">
        <v>1731</v>
      </c>
      <c r="B505" s="1" t="s">
        <v>360</v>
      </c>
      <c r="C505" s="1" t="s">
        <v>503</v>
      </c>
    </row>
    <row r="506" spans="1:3">
      <c r="A506" s="1" t="s">
        <v>885</v>
      </c>
      <c r="B506" s="1" t="s">
        <v>805</v>
      </c>
      <c r="C506" s="1" t="s">
        <v>862</v>
      </c>
    </row>
    <row r="507" spans="1:3">
      <c r="A507" s="1" t="s">
        <v>1732</v>
      </c>
      <c r="B507" s="1" t="s">
        <v>805</v>
      </c>
      <c r="C507" s="1" t="s">
        <v>862</v>
      </c>
    </row>
    <row r="508" spans="1:3">
      <c r="A508" s="1" t="s">
        <v>1733</v>
      </c>
      <c r="B508" s="1" t="s">
        <v>7</v>
      </c>
      <c r="C508" s="1" t="s">
        <v>55</v>
      </c>
    </row>
    <row r="509" spans="1:3">
      <c r="A509" s="1" t="s">
        <v>235</v>
      </c>
      <c r="B509" s="1" t="s">
        <v>7</v>
      </c>
      <c r="C509" s="1" t="s">
        <v>214</v>
      </c>
    </row>
    <row r="510" spans="1:3">
      <c r="A510" s="1" t="s">
        <v>237</v>
      </c>
      <c r="B510" s="1" t="s">
        <v>7</v>
      </c>
      <c r="C510" s="1" t="s">
        <v>214</v>
      </c>
    </row>
    <row r="511" spans="1:3">
      <c r="A511" s="1" t="s">
        <v>1735</v>
      </c>
      <c r="B511" s="1" t="s">
        <v>805</v>
      </c>
      <c r="C511" s="1" t="s">
        <v>806</v>
      </c>
    </row>
    <row r="512" spans="1:3">
      <c r="A512" s="1" t="s">
        <v>1737</v>
      </c>
      <c r="B512" s="1" t="s">
        <v>602</v>
      </c>
      <c r="C512" s="1" t="s">
        <v>657</v>
      </c>
    </row>
    <row r="513" spans="1:3">
      <c r="A513" s="1" t="s">
        <v>1739</v>
      </c>
      <c r="B513" s="1" t="s">
        <v>602</v>
      </c>
      <c r="C513" s="1" t="s">
        <v>657</v>
      </c>
    </row>
    <row r="514" spans="1:3">
      <c r="A514" s="1" t="s">
        <v>1740</v>
      </c>
      <c r="B514" s="1" t="s">
        <v>7</v>
      </c>
      <c r="C514" s="1" t="s">
        <v>214</v>
      </c>
    </row>
    <row r="515" spans="1:3">
      <c r="A515" s="1" t="s">
        <v>285</v>
      </c>
      <c r="B515" s="1" t="s">
        <v>7</v>
      </c>
      <c r="C515" s="1" t="s">
        <v>214</v>
      </c>
    </row>
    <row r="516" spans="1:3">
      <c r="A516" s="1" t="s">
        <v>287</v>
      </c>
      <c r="B516" s="1" t="s">
        <v>7</v>
      </c>
      <c r="C516" s="1" t="s">
        <v>214</v>
      </c>
    </row>
    <row r="517" spans="1:3">
      <c r="A517" s="1" t="s">
        <v>294</v>
      </c>
      <c r="B517" s="1" t="s">
        <v>7</v>
      </c>
      <c r="C517" s="1" t="s">
        <v>214</v>
      </c>
    </row>
    <row r="518" spans="1:3">
      <c r="A518" s="1" t="s">
        <v>1742</v>
      </c>
      <c r="B518" s="1" t="s">
        <v>805</v>
      </c>
      <c r="C518" s="1" t="s">
        <v>975</v>
      </c>
    </row>
    <row r="519" spans="1:3">
      <c r="A519" s="1" t="s">
        <v>1744</v>
      </c>
      <c r="B519" s="1" t="s">
        <v>805</v>
      </c>
      <c r="C519" s="1" t="s">
        <v>975</v>
      </c>
    </row>
    <row r="520" spans="1:3">
      <c r="A520" s="1" t="s">
        <v>163</v>
      </c>
      <c r="B520" s="1" t="s">
        <v>7</v>
      </c>
      <c r="C520" s="1" t="s">
        <v>162</v>
      </c>
    </row>
    <row r="521" spans="1:3">
      <c r="A521" s="1" t="s">
        <v>165</v>
      </c>
      <c r="B521" s="1" t="s">
        <v>7</v>
      </c>
      <c r="C521" s="1" t="s">
        <v>162</v>
      </c>
    </row>
    <row r="522" spans="1:3">
      <c r="A522" s="1" t="s">
        <v>1746</v>
      </c>
      <c r="B522" s="1" t="s">
        <v>602</v>
      </c>
      <c r="C522" s="2" t="s">
        <v>603</v>
      </c>
    </row>
    <row r="523" spans="1:3">
      <c r="A523" s="1" t="s">
        <v>1748</v>
      </c>
      <c r="B523" s="1" t="s">
        <v>602</v>
      </c>
      <c r="C523" s="2" t="s">
        <v>603</v>
      </c>
    </row>
    <row r="524" spans="1:3">
      <c r="A524" s="1" t="s">
        <v>1750</v>
      </c>
      <c r="B524" s="1" t="s">
        <v>7</v>
      </c>
      <c r="C524" s="1" t="s">
        <v>55</v>
      </c>
    </row>
    <row r="525" spans="1:3">
      <c r="A525" s="1" t="s">
        <v>1752</v>
      </c>
      <c r="B525" s="1" t="s">
        <v>360</v>
      </c>
      <c r="C525" s="1" t="s">
        <v>571</v>
      </c>
    </row>
    <row r="526" spans="1:3">
      <c r="A526" s="1" t="s">
        <v>1754</v>
      </c>
      <c r="B526" s="1" t="s">
        <v>360</v>
      </c>
      <c r="C526" s="1" t="s">
        <v>571</v>
      </c>
    </row>
    <row r="527" spans="1:3">
      <c r="A527" s="1" t="s">
        <v>1755</v>
      </c>
      <c r="B527" s="1" t="s">
        <v>7</v>
      </c>
      <c r="C527" s="1" t="s">
        <v>214</v>
      </c>
    </row>
    <row r="528" spans="1:3">
      <c r="A528" s="1" t="s">
        <v>184</v>
      </c>
      <c r="B528" s="1" t="s">
        <v>7</v>
      </c>
      <c r="C528" s="1" t="s">
        <v>181</v>
      </c>
    </row>
    <row r="529" spans="1:3">
      <c r="A529" s="1" t="s">
        <v>1757</v>
      </c>
      <c r="B529" s="1" t="s">
        <v>1004</v>
      </c>
      <c r="C529" s="1" t="s">
        <v>1097</v>
      </c>
    </row>
    <row r="530" spans="1:3">
      <c r="A530" s="1" t="s">
        <v>678</v>
      </c>
      <c r="B530" s="1" t="s">
        <v>602</v>
      </c>
      <c r="C530" s="1" t="s">
        <v>657</v>
      </c>
    </row>
    <row r="531" spans="1:3">
      <c r="A531" s="1" t="s">
        <v>1759</v>
      </c>
      <c r="B531" s="1" t="s">
        <v>805</v>
      </c>
      <c r="C531" s="1" t="s">
        <v>852</v>
      </c>
    </row>
    <row r="532" spans="1:3">
      <c r="A532" s="1" t="s">
        <v>1075</v>
      </c>
      <c r="B532" s="1" t="s">
        <v>1004</v>
      </c>
      <c r="C532" s="1" t="s">
        <v>1005</v>
      </c>
    </row>
    <row r="533" spans="1:3">
      <c r="A533" s="1" t="s">
        <v>1077</v>
      </c>
      <c r="B533" s="1" t="s">
        <v>1004</v>
      </c>
      <c r="C533" s="1" t="s">
        <v>1005</v>
      </c>
    </row>
    <row r="534" spans="1:3">
      <c r="A534" s="1" t="s">
        <v>1761</v>
      </c>
      <c r="B534" s="1" t="s">
        <v>7</v>
      </c>
      <c r="C534" s="1" t="s">
        <v>214</v>
      </c>
    </row>
    <row r="535" spans="1:3">
      <c r="A535" s="1" t="s">
        <v>1763</v>
      </c>
      <c r="B535" s="1" t="s">
        <v>7</v>
      </c>
      <c r="C535" s="1" t="s">
        <v>214</v>
      </c>
    </row>
    <row r="536" spans="1:3">
      <c r="A536" s="1" t="s">
        <v>1249</v>
      </c>
      <c r="B536" s="1" t="s">
        <v>1004</v>
      </c>
      <c r="C536" s="1" t="s">
        <v>1219</v>
      </c>
    </row>
    <row r="537" spans="1:3">
      <c r="A537" s="1" t="s">
        <v>1764</v>
      </c>
      <c r="B537" s="1" t="s">
        <v>7</v>
      </c>
      <c r="C537" s="1" t="s">
        <v>214</v>
      </c>
    </row>
    <row r="538" spans="1:3">
      <c r="A538" s="1" t="s">
        <v>1766</v>
      </c>
      <c r="B538" s="1" t="s">
        <v>7</v>
      </c>
      <c r="C538" s="1" t="s">
        <v>181</v>
      </c>
    </row>
    <row r="539" spans="1:3">
      <c r="A539" s="1" t="s">
        <v>61</v>
      </c>
      <c r="B539" s="1" t="s">
        <v>7</v>
      </c>
      <c r="C539" s="1" t="s">
        <v>55</v>
      </c>
    </row>
    <row r="540" spans="1:3">
      <c r="A540" s="1" t="s">
        <v>63</v>
      </c>
      <c r="B540" s="1" t="s">
        <v>7</v>
      </c>
      <c r="C540" s="1" t="s">
        <v>55</v>
      </c>
    </row>
    <row r="541" spans="1:3">
      <c r="A541" s="1" t="s">
        <v>1768</v>
      </c>
      <c r="B541" s="1" t="s">
        <v>7</v>
      </c>
      <c r="C541" s="1" t="s">
        <v>181</v>
      </c>
    </row>
    <row r="542" spans="1:3">
      <c r="A542" s="1" t="s">
        <v>1769</v>
      </c>
      <c r="B542" s="1" t="s">
        <v>7</v>
      </c>
      <c r="C542" s="1" t="s">
        <v>55</v>
      </c>
    </row>
    <row r="543" spans="1:3">
      <c r="A543" s="1" t="s">
        <v>1771</v>
      </c>
      <c r="B543" s="1" t="s">
        <v>602</v>
      </c>
      <c r="C543" s="1" t="s">
        <v>603</v>
      </c>
    </row>
    <row r="544" spans="1:3">
      <c r="A544" s="1" t="s">
        <v>1773</v>
      </c>
      <c r="B544" s="1" t="s">
        <v>7</v>
      </c>
      <c r="C544" s="1" t="s">
        <v>203</v>
      </c>
    </row>
    <row r="545" spans="1:3">
      <c r="A545" s="1" t="s">
        <v>1775</v>
      </c>
      <c r="B545" s="1" t="s">
        <v>7</v>
      </c>
      <c r="C545" s="1" t="s">
        <v>203</v>
      </c>
    </row>
    <row r="546" spans="1:3">
      <c r="A546" s="1" t="s">
        <v>785</v>
      </c>
      <c r="B546" s="1" t="s">
        <v>602</v>
      </c>
      <c r="C546" s="1" t="s">
        <v>778</v>
      </c>
    </row>
    <row r="547" spans="1:3">
      <c r="A547" s="1" t="s">
        <v>1776</v>
      </c>
      <c r="B547" s="1" t="s">
        <v>602</v>
      </c>
      <c r="C547" s="1" t="s">
        <v>778</v>
      </c>
    </row>
    <row r="548" spans="1:3">
      <c r="A548" s="1" t="s">
        <v>1777</v>
      </c>
      <c r="B548" s="1" t="s">
        <v>602</v>
      </c>
      <c r="C548" s="1" t="s">
        <v>603</v>
      </c>
    </row>
    <row r="549" spans="1:3">
      <c r="A549" s="1" t="s">
        <v>1779</v>
      </c>
      <c r="B549" s="1" t="s">
        <v>602</v>
      </c>
      <c r="C549" s="1" t="s">
        <v>603</v>
      </c>
    </row>
    <row r="550" spans="1:3">
      <c r="A550" s="1" t="s">
        <v>1246</v>
      </c>
      <c r="B550" s="1" t="s">
        <v>1004</v>
      </c>
      <c r="C550" s="1" t="s">
        <v>1219</v>
      </c>
    </row>
    <row r="551" spans="1:3">
      <c r="A551" s="1" t="s">
        <v>1248</v>
      </c>
      <c r="B551" s="1" t="s">
        <v>1004</v>
      </c>
      <c r="C551" s="1" t="s">
        <v>1219</v>
      </c>
    </row>
    <row r="552" spans="1:3">
      <c r="A552" s="1" t="s">
        <v>1780</v>
      </c>
      <c r="B552" s="3" t="s">
        <v>360</v>
      </c>
      <c r="C552" s="1" t="s">
        <v>3175</v>
      </c>
    </row>
    <row r="553" spans="1:3">
      <c r="A553" s="1" t="s">
        <v>1782</v>
      </c>
      <c r="B553" s="1" t="s">
        <v>602</v>
      </c>
      <c r="C553" s="1" t="s">
        <v>657</v>
      </c>
    </row>
    <row r="554" spans="1:3">
      <c r="A554" s="1" t="s">
        <v>1784</v>
      </c>
      <c r="B554" s="1" t="s">
        <v>602</v>
      </c>
      <c r="C554" s="1" t="s">
        <v>657</v>
      </c>
    </row>
    <row r="555" spans="1:3">
      <c r="A555" s="1" t="s">
        <v>1786</v>
      </c>
      <c r="B555" s="1" t="s">
        <v>7</v>
      </c>
      <c r="C555" s="1" t="s">
        <v>55</v>
      </c>
    </row>
    <row r="556" spans="1:3">
      <c r="A556" s="1" t="s">
        <v>1787</v>
      </c>
      <c r="B556" s="1" t="s">
        <v>7</v>
      </c>
      <c r="C556" s="1" t="s">
        <v>214</v>
      </c>
    </row>
    <row r="557" spans="1:3">
      <c r="A557" s="1" t="s">
        <v>1788</v>
      </c>
      <c r="B557" s="1" t="s">
        <v>1004</v>
      </c>
      <c r="C557" s="1" t="s">
        <v>1097</v>
      </c>
    </row>
    <row r="558" spans="1:3">
      <c r="A558" s="1" t="s">
        <v>1789</v>
      </c>
      <c r="B558" s="1" t="s">
        <v>1004</v>
      </c>
      <c r="C558" s="1" t="s">
        <v>1097</v>
      </c>
    </row>
    <row r="559" spans="1:3">
      <c r="A559" s="1" t="s">
        <v>1790</v>
      </c>
      <c r="B559" s="1" t="s">
        <v>1004</v>
      </c>
      <c r="C559" s="1" t="s">
        <v>1201</v>
      </c>
    </row>
    <row r="560" spans="1:3">
      <c r="A560" s="1" t="s">
        <v>1792</v>
      </c>
      <c r="B560" s="1" t="s">
        <v>1004</v>
      </c>
      <c r="C560" s="1" t="s">
        <v>1201</v>
      </c>
    </row>
    <row r="561" spans="1:3">
      <c r="A561" s="1" t="s">
        <v>1794</v>
      </c>
      <c r="B561" s="1" t="s">
        <v>7</v>
      </c>
      <c r="C561" s="1" t="s">
        <v>203</v>
      </c>
    </row>
    <row r="562" spans="1:3">
      <c r="A562" s="1" t="s">
        <v>1796</v>
      </c>
      <c r="B562" s="1" t="s">
        <v>7</v>
      </c>
      <c r="C562" s="1" t="s">
        <v>203</v>
      </c>
    </row>
    <row r="563" spans="1:3">
      <c r="A563" s="1" t="s">
        <v>1797</v>
      </c>
      <c r="B563" s="1" t="s">
        <v>7</v>
      </c>
      <c r="C563" s="1" t="s">
        <v>55</v>
      </c>
    </row>
    <row r="564" spans="1:3">
      <c r="A564" s="1" t="s">
        <v>1798</v>
      </c>
      <c r="B564" s="1" t="s">
        <v>1004</v>
      </c>
      <c r="C564" s="1" t="s">
        <v>1097</v>
      </c>
    </row>
    <row r="565" spans="1:3">
      <c r="A565" s="1" t="s">
        <v>1800</v>
      </c>
      <c r="B565" s="1" t="s">
        <v>1004</v>
      </c>
      <c r="C565" s="1" t="s">
        <v>1097</v>
      </c>
    </row>
    <row r="566" spans="1:3">
      <c r="A566" s="1" t="s">
        <v>1802</v>
      </c>
      <c r="B566" s="1" t="s">
        <v>311</v>
      </c>
      <c r="C566" s="1" t="s">
        <v>332</v>
      </c>
    </row>
    <row r="567" spans="1:3">
      <c r="A567" s="1" t="s">
        <v>1804</v>
      </c>
      <c r="B567" s="3" t="s">
        <v>602</v>
      </c>
      <c r="C567" s="1" t="s">
        <v>3176</v>
      </c>
    </row>
    <row r="568" spans="1:3">
      <c r="A568" s="1" t="s">
        <v>321</v>
      </c>
      <c r="B568" s="1" t="s">
        <v>311</v>
      </c>
      <c r="C568" s="1" t="s">
        <v>312</v>
      </c>
    </row>
    <row r="569" spans="1:3">
      <c r="A569" s="1" t="s">
        <v>1806</v>
      </c>
      <c r="B569" s="1" t="s">
        <v>311</v>
      </c>
      <c r="C569" s="1" t="s">
        <v>312</v>
      </c>
    </row>
    <row r="570" spans="1:3">
      <c r="A570" s="1" t="s">
        <v>1807</v>
      </c>
      <c r="B570" s="1" t="s">
        <v>7</v>
      </c>
      <c r="C570" s="1" t="s">
        <v>214</v>
      </c>
    </row>
    <row r="571" spans="1:3">
      <c r="A571" s="1" t="s">
        <v>1808</v>
      </c>
      <c r="B571" s="1" t="s">
        <v>7</v>
      </c>
      <c r="C571" s="1" t="s">
        <v>55</v>
      </c>
    </row>
    <row r="572" spans="1:3">
      <c r="A572" s="1" t="s">
        <v>1810</v>
      </c>
      <c r="B572" s="1" t="s">
        <v>7</v>
      </c>
      <c r="C572" s="1" t="s">
        <v>55</v>
      </c>
    </row>
    <row r="573" spans="1:3">
      <c r="A573" s="1" t="s">
        <v>1811</v>
      </c>
      <c r="B573" s="1" t="s">
        <v>602</v>
      </c>
      <c r="C573" s="1" t="s">
        <v>603</v>
      </c>
    </row>
    <row r="574" spans="1:3">
      <c r="A574" s="1" t="s">
        <v>1813</v>
      </c>
      <c r="B574" s="1" t="s">
        <v>602</v>
      </c>
      <c r="C574" s="1" t="s">
        <v>603</v>
      </c>
    </row>
    <row r="575" spans="1:3">
      <c r="A575" s="1" t="s">
        <v>323</v>
      </c>
      <c r="B575" s="1" t="s">
        <v>311</v>
      </c>
      <c r="C575" s="1" t="s">
        <v>312</v>
      </c>
    </row>
    <row r="576" spans="1:3">
      <c r="A576" s="1" t="s">
        <v>1814</v>
      </c>
      <c r="B576" s="1" t="s">
        <v>311</v>
      </c>
      <c r="C576" s="1" t="s">
        <v>312</v>
      </c>
    </row>
    <row r="577" spans="1:3">
      <c r="A577" s="1" t="s">
        <v>1815</v>
      </c>
      <c r="B577" s="1" t="s">
        <v>602</v>
      </c>
      <c r="C577" s="1" t="s">
        <v>657</v>
      </c>
    </row>
    <row r="578" spans="1:3">
      <c r="A578" s="1" t="s">
        <v>1817</v>
      </c>
      <c r="B578" s="1" t="s">
        <v>602</v>
      </c>
      <c r="C578" s="1" t="s">
        <v>657</v>
      </c>
    </row>
    <row r="579" spans="1:3">
      <c r="A579" s="1" t="s">
        <v>1818</v>
      </c>
      <c r="B579" s="1" t="s">
        <v>805</v>
      </c>
      <c r="C579" s="1" t="s">
        <v>862</v>
      </c>
    </row>
    <row r="580" spans="1:3">
      <c r="A580" s="1" t="s">
        <v>1820</v>
      </c>
      <c r="B580" s="1" t="s">
        <v>1004</v>
      </c>
      <c r="C580" s="1" t="s">
        <v>1097</v>
      </c>
    </row>
    <row r="581" spans="1:3">
      <c r="A581" s="1" t="s">
        <v>1114</v>
      </c>
      <c r="B581" s="1" t="s">
        <v>1004</v>
      </c>
      <c r="C581" s="1" t="s">
        <v>1097</v>
      </c>
    </row>
    <row r="582" spans="1:3">
      <c r="A582" s="1" t="s">
        <v>1821</v>
      </c>
      <c r="B582" s="1" t="s">
        <v>7</v>
      </c>
      <c r="C582" s="1" t="s">
        <v>214</v>
      </c>
    </row>
    <row r="583" spans="1:3">
      <c r="A583" s="1" t="s">
        <v>1823</v>
      </c>
      <c r="B583" s="1" t="s">
        <v>7</v>
      </c>
      <c r="C583" s="1" t="s">
        <v>214</v>
      </c>
    </row>
    <row r="584" spans="1:3">
      <c r="A584" s="1" t="s">
        <v>1118</v>
      </c>
      <c r="B584" s="1" t="s">
        <v>1004</v>
      </c>
      <c r="C584" s="1" t="s">
        <v>1097</v>
      </c>
    </row>
    <row r="585" spans="1:3">
      <c r="A585" s="1" t="s">
        <v>1120</v>
      </c>
      <c r="B585" s="1" t="s">
        <v>1004</v>
      </c>
      <c r="C585" s="1" t="s">
        <v>1097</v>
      </c>
    </row>
    <row r="586" spans="1:3">
      <c r="A586" s="1" t="s">
        <v>1824</v>
      </c>
      <c r="B586" s="1" t="s">
        <v>7</v>
      </c>
      <c r="C586" s="1" t="s">
        <v>162</v>
      </c>
    </row>
    <row r="587" spans="1:3">
      <c r="A587" s="1" t="s">
        <v>147</v>
      </c>
      <c r="B587" s="1" t="s">
        <v>7</v>
      </c>
      <c r="C587" s="1" t="s">
        <v>55</v>
      </c>
    </row>
    <row r="588" spans="1:3">
      <c r="A588" s="1" t="s">
        <v>1825</v>
      </c>
      <c r="B588" s="1" t="s">
        <v>7</v>
      </c>
      <c r="C588" s="1" t="s">
        <v>55</v>
      </c>
    </row>
    <row r="589" spans="1:3">
      <c r="A589" s="1" t="s">
        <v>392</v>
      </c>
      <c r="B589" s="1" t="s">
        <v>360</v>
      </c>
      <c r="C589" s="1" t="s">
        <v>385</v>
      </c>
    </row>
    <row r="590" spans="1:3">
      <c r="A590" s="1" t="s">
        <v>394</v>
      </c>
      <c r="B590" s="1" t="s">
        <v>360</v>
      </c>
      <c r="C590" s="1" t="s">
        <v>385</v>
      </c>
    </row>
    <row r="591" spans="1:3">
      <c r="A591" s="1" t="s">
        <v>1826</v>
      </c>
      <c r="B591" s="1" t="s">
        <v>1004</v>
      </c>
      <c r="C591" s="1" t="s">
        <v>1005</v>
      </c>
    </row>
    <row r="592" spans="1:3">
      <c r="A592" s="1" t="s">
        <v>1828</v>
      </c>
      <c r="B592" s="1" t="s">
        <v>1004</v>
      </c>
      <c r="C592" s="1" t="s">
        <v>1005</v>
      </c>
    </row>
    <row r="593" spans="1:3">
      <c r="A593" s="1" t="s">
        <v>1829</v>
      </c>
      <c r="B593" s="1" t="s">
        <v>1004</v>
      </c>
      <c r="C593" s="1" t="s">
        <v>1005</v>
      </c>
    </row>
    <row r="594" spans="1:3">
      <c r="A594" s="1" t="s">
        <v>1830</v>
      </c>
      <c r="B594" s="1" t="s">
        <v>1004</v>
      </c>
      <c r="C594" s="1" t="s">
        <v>1005</v>
      </c>
    </row>
    <row r="595" spans="1:3">
      <c r="A595" s="1" t="s">
        <v>433</v>
      </c>
      <c r="B595" s="1" t="s">
        <v>360</v>
      </c>
      <c r="C595" s="1" t="s">
        <v>395</v>
      </c>
    </row>
    <row r="596" spans="1:3">
      <c r="A596" s="1" t="s">
        <v>435</v>
      </c>
      <c r="B596" s="1" t="s">
        <v>360</v>
      </c>
      <c r="C596" s="1" t="s">
        <v>395</v>
      </c>
    </row>
    <row r="597" spans="1:3">
      <c r="A597" s="1" t="s">
        <v>783</v>
      </c>
      <c r="B597" s="1" t="s">
        <v>602</v>
      </c>
      <c r="C597" s="1" t="s">
        <v>778</v>
      </c>
    </row>
    <row r="598" spans="1:3">
      <c r="A598" s="1" t="s">
        <v>1831</v>
      </c>
      <c r="B598" s="1" t="s">
        <v>602</v>
      </c>
      <c r="C598" s="1" t="s">
        <v>657</v>
      </c>
    </row>
    <row r="599" spans="1:3">
      <c r="A599" s="1" t="s">
        <v>1833</v>
      </c>
      <c r="B599" s="1" t="s">
        <v>602</v>
      </c>
      <c r="C599" s="1" t="s">
        <v>657</v>
      </c>
    </row>
    <row r="600" spans="1:3">
      <c r="A600" s="1" t="s">
        <v>1835</v>
      </c>
      <c r="B600" s="1" t="s">
        <v>1004</v>
      </c>
      <c r="C600" s="1" t="s">
        <v>1219</v>
      </c>
    </row>
    <row r="601" spans="1:3">
      <c r="A601" s="1" t="s">
        <v>1837</v>
      </c>
      <c r="B601" s="3" t="s">
        <v>1004</v>
      </c>
      <c r="C601" s="1" t="s">
        <v>3172</v>
      </c>
    </row>
    <row r="602" spans="1:3">
      <c r="A602" s="1" t="s">
        <v>680</v>
      </c>
      <c r="B602" s="1" t="s">
        <v>602</v>
      </c>
      <c r="C602" s="1" t="s">
        <v>657</v>
      </c>
    </row>
    <row r="603" spans="1:3">
      <c r="A603" s="1" t="s">
        <v>1838</v>
      </c>
      <c r="B603" s="1" t="s">
        <v>1004</v>
      </c>
      <c r="C603" s="1" t="s">
        <v>1201</v>
      </c>
    </row>
    <row r="604" spans="1:3">
      <c r="A604" s="1" t="s">
        <v>1840</v>
      </c>
      <c r="B604" s="1" t="s">
        <v>360</v>
      </c>
      <c r="C604" s="1" t="s">
        <v>395</v>
      </c>
    </row>
    <row r="605" spans="1:3">
      <c r="A605" s="1" t="s">
        <v>1842</v>
      </c>
      <c r="B605" s="1" t="s">
        <v>360</v>
      </c>
      <c r="C605" s="1" t="s">
        <v>395</v>
      </c>
    </row>
    <row r="606" spans="1:3">
      <c r="A606" s="1" t="s">
        <v>238</v>
      </c>
      <c r="B606" s="1" t="s">
        <v>7</v>
      </c>
      <c r="C606" s="1" t="s">
        <v>214</v>
      </c>
    </row>
    <row r="607" spans="1:3">
      <c r="A607" s="1" t="s">
        <v>1843</v>
      </c>
      <c r="B607" s="1" t="s">
        <v>1004</v>
      </c>
      <c r="C607" s="1" t="s">
        <v>1005</v>
      </c>
    </row>
    <row r="608" spans="1:3">
      <c r="A608" s="1" t="s">
        <v>304</v>
      </c>
      <c r="B608" s="1" t="s">
        <v>7</v>
      </c>
      <c r="C608" s="1" t="s">
        <v>55</v>
      </c>
    </row>
    <row r="609" spans="1:3">
      <c r="A609" s="1" t="s">
        <v>233</v>
      </c>
      <c r="B609" s="1" t="s">
        <v>7</v>
      </c>
      <c r="C609" s="1" t="s">
        <v>214</v>
      </c>
    </row>
    <row r="610" spans="1:3">
      <c r="A610" s="1" t="s">
        <v>293</v>
      </c>
      <c r="B610" s="1" t="s">
        <v>7</v>
      </c>
      <c r="C610" s="1" t="s">
        <v>214</v>
      </c>
    </row>
    <row r="611" spans="1:3">
      <c r="A611" s="1" t="s">
        <v>1844</v>
      </c>
      <c r="B611" s="2" t="s">
        <v>7</v>
      </c>
      <c r="C611" s="2" t="s">
        <v>8</v>
      </c>
    </row>
    <row r="612" spans="1:3">
      <c r="A612" s="1" t="s">
        <v>1846</v>
      </c>
      <c r="B612" s="2" t="s">
        <v>1004</v>
      </c>
      <c r="C612" s="2" t="s">
        <v>8</v>
      </c>
    </row>
    <row r="613" spans="1:3">
      <c r="A613" s="1" t="s">
        <v>1847</v>
      </c>
      <c r="B613" s="1" t="s">
        <v>1004</v>
      </c>
      <c r="C613" s="1" t="s">
        <v>1097</v>
      </c>
    </row>
    <row r="614" spans="1:3">
      <c r="A614" s="1" t="s">
        <v>1209</v>
      </c>
      <c r="B614" s="1" t="s">
        <v>1004</v>
      </c>
      <c r="C614" s="1" t="s">
        <v>1201</v>
      </c>
    </row>
    <row r="615" spans="1:3">
      <c r="A615" s="1" t="s">
        <v>309</v>
      </c>
      <c r="B615" s="1" t="s">
        <v>7</v>
      </c>
      <c r="C615" s="1" t="s">
        <v>214</v>
      </c>
    </row>
    <row r="616" spans="1:3">
      <c r="A616" s="1" t="s">
        <v>1849</v>
      </c>
      <c r="B616" s="1" t="s">
        <v>7</v>
      </c>
      <c r="C616" s="1" t="s">
        <v>214</v>
      </c>
    </row>
    <row r="617" spans="1:3">
      <c r="A617" s="1" t="s">
        <v>1851</v>
      </c>
      <c r="B617" s="1" t="s">
        <v>1004</v>
      </c>
      <c r="C617" s="1" t="s">
        <v>1005</v>
      </c>
    </row>
    <row r="618" spans="1:3">
      <c r="A618" s="1" t="s">
        <v>1852</v>
      </c>
      <c r="B618" s="1" t="s">
        <v>1004</v>
      </c>
      <c r="C618" s="1" t="s">
        <v>1005</v>
      </c>
    </row>
    <row r="619" spans="1:3">
      <c r="A619" s="1" t="s">
        <v>1853</v>
      </c>
      <c r="B619" s="1" t="s">
        <v>7</v>
      </c>
      <c r="C619" s="1" t="s">
        <v>214</v>
      </c>
    </row>
    <row r="620" spans="1:3">
      <c r="A620" s="1" t="s">
        <v>1855</v>
      </c>
      <c r="B620" s="1" t="s">
        <v>7</v>
      </c>
      <c r="C620" s="1" t="s">
        <v>214</v>
      </c>
    </row>
    <row r="621" spans="1:3">
      <c r="A621" s="1" t="s">
        <v>1065</v>
      </c>
      <c r="B621" s="1" t="s">
        <v>1004</v>
      </c>
      <c r="C621" s="1" t="s">
        <v>1005</v>
      </c>
    </row>
    <row r="622" spans="1:3">
      <c r="A622" s="1" t="s">
        <v>1067</v>
      </c>
      <c r="B622" s="1" t="s">
        <v>1004</v>
      </c>
      <c r="C622" s="1" t="s">
        <v>1005</v>
      </c>
    </row>
    <row r="623" spans="1:3">
      <c r="A623" s="1" t="s">
        <v>682</v>
      </c>
      <c r="B623" s="1" t="s">
        <v>602</v>
      </c>
      <c r="C623" s="1" t="s">
        <v>657</v>
      </c>
    </row>
    <row r="624" spans="1:3">
      <c r="A624" s="1" t="s">
        <v>684</v>
      </c>
      <c r="B624" s="1" t="s">
        <v>602</v>
      </c>
      <c r="C624" s="1" t="s">
        <v>657</v>
      </c>
    </row>
    <row r="625" spans="1:3">
      <c r="A625" s="1" t="s">
        <v>518</v>
      </c>
      <c r="B625" s="1" t="s">
        <v>360</v>
      </c>
      <c r="C625" s="2" t="s">
        <v>503</v>
      </c>
    </row>
    <row r="626" spans="1:3">
      <c r="A626" s="1" t="s">
        <v>519</v>
      </c>
      <c r="B626" s="1" t="s">
        <v>360</v>
      </c>
      <c r="C626" s="2" t="s">
        <v>503</v>
      </c>
    </row>
    <row r="627" spans="1:3">
      <c r="A627" s="1" t="s">
        <v>1857</v>
      </c>
      <c r="B627" s="1" t="s">
        <v>7</v>
      </c>
      <c r="C627" s="1" t="s">
        <v>8</v>
      </c>
    </row>
    <row r="628" spans="1:3">
      <c r="A628" s="1" t="s">
        <v>1858</v>
      </c>
      <c r="B628" s="1" t="s">
        <v>7</v>
      </c>
      <c r="C628" s="1" t="s">
        <v>8</v>
      </c>
    </row>
    <row r="629" spans="1:3">
      <c r="A629" s="1" t="s">
        <v>25</v>
      </c>
      <c r="B629" s="1" t="s">
        <v>7</v>
      </c>
      <c r="C629" s="1" t="s">
        <v>8</v>
      </c>
    </row>
    <row r="630" spans="1:3">
      <c r="A630" s="1" t="s">
        <v>23</v>
      </c>
      <c r="B630" s="1" t="s">
        <v>7</v>
      </c>
      <c r="C630" s="1" t="s">
        <v>8</v>
      </c>
    </row>
    <row r="631" spans="1:3">
      <c r="A631" s="1" t="s">
        <v>1262</v>
      </c>
      <c r="B631" s="1" t="s">
        <v>7</v>
      </c>
      <c r="C631" s="1" t="s">
        <v>55</v>
      </c>
    </row>
    <row r="632" spans="1:3">
      <c r="A632" s="1" t="s">
        <v>175</v>
      </c>
      <c r="B632" s="1" t="s">
        <v>7</v>
      </c>
      <c r="C632" s="1" t="s">
        <v>162</v>
      </c>
    </row>
    <row r="633" spans="1:3">
      <c r="A633" s="1" t="s">
        <v>863</v>
      </c>
      <c r="B633" s="1" t="s">
        <v>805</v>
      </c>
      <c r="C633" s="1" t="s">
        <v>862</v>
      </c>
    </row>
    <row r="634" spans="1:3">
      <c r="A634" s="1" t="s">
        <v>1859</v>
      </c>
      <c r="B634" s="1" t="s">
        <v>805</v>
      </c>
      <c r="C634" s="1" t="s">
        <v>862</v>
      </c>
    </row>
    <row r="635" spans="1:3">
      <c r="A635" s="1" t="s">
        <v>1861</v>
      </c>
      <c r="B635" s="3" t="s">
        <v>602</v>
      </c>
      <c r="C635" s="1" t="s">
        <v>3177</v>
      </c>
    </row>
    <row r="636" spans="1:3">
      <c r="A636" s="1" t="s">
        <v>1863</v>
      </c>
      <c r="B636" s="3" t="s">
        <v>602</v>
      </c>
      <c r="C636" s="1" t="s">
        <v>3177</v>
      </c>
    </row>
    <row r="637" spans="1:3">
      <c r="A637" s="1" t="s">
        <v>1864</v>
      </c>
      <c r="B637" s="1" t="s">
        <v>805</v>
      </c>
      <c r="C637" s="1" t="s">
        <v>806</v>
      </c>
    </row>
    <row r="638" spans="1:3">
      <c r="A638" s="1" t="s">
        <v>1866</v>
      </c>
      <c r="B638" s="1" t="s">
        <v>805</v>
      </c>
      <c r="C638" s="1" t="s">
        <v>806</v>
      </c>
    </row>
    <row r="639" spans="1:3">
      <c r="A639" s="1" t="s">
        <v>1175</v>
      </c>
      <c r="B639" s="1" t="s">
        <v>1004</v>
      </c>
      <c r="C639" s="1" t="s">
        <v>1097</v>
      </c>
    </row>
    <row r="640" spans="1:3">
      <c r="A640" s="1" t="s">
        <v>1177</v>
      </c>
      <c r="B640" s="1" t="s">
        <v>1004</v>
      </c>
      <c r="C640" s="1" t="s">
        <v>1097</v>
      </c>
    </row>
    <row r="641" spans="1:3">
      <c r="A641" s="1" t="s">
        <v>265</v>
      </c>
      <c r="B641" s="1" t="s">
        <v>7</v>
      </c>
      <c r="C641" s="1" t="s">
        <v>214</v>
      </c>
    </row>
    <row r="642" spans="1:3">
      <c r="A642" s="1" t="s">
        <v>266</v>
      </c>
      <c r="B642" s="1" t="s">
        <v>7</v>
      </c>
      <c r="C642" s="1" t="s">
        <v>214</v>
      </c>
    </row>
    <row r="643" spans="1:3">
      <c r="A643" s="1" t="s">
        <v>1868</v>
      </c>
      <c r="B643" s="1" t="s">
        <v>1004</v>
      </c>
      <c r="C643" s="1" t="s">
        <v>1097</v>
      </c>
    </row>
    <row r="644" spans="1:3">
      <c r="A644" s="1" t="s">
        <v>1869</v>
      </c>
      <c r="B644" s="1" t="s">
        <v>1004</v>
      </c>
      <c r="C644" s="1" t="s">
        <v>1097</v>
      </c>
    </row>
    <row r="645" spans="1:3">
      <c r="A645" s="1" t="s">
        <v>520</v>
      </c>
      <c r="B645" s="1" t="s">
        <v>360</v>
      </c>
      <c r="C645" s="2" t="s">
        <v>503</v>
      </c>
    </row>
    <row r="646" spans="1:3">
      <c r="A646" s="1" t="s">
        <v>522</v>
      </c>
      <c r="B646" s="1" t="s">
        <v>360</v>
      </c>
      <c r="C646" s="2" t="s">
        <v>503</v>
      </c>
    </row>
    <row r="647" spans="1:3">
      <c r="A647" s="1" t="s">
        <v>1870</v>
      </c>
      <c r="B647" s="1" t="s">
        <v>7</v>
      </c>
      <c r="C647" s="1" t="s">
        <v>8</v>
      </c>
    </row>
    <row r="648" spans="1:3">
      <c r="A648" s="1" t="s">
        <v>1871</v>
      </c>
      <c r="B648" s="1" t="s">
        <v>7</v>
      </c>
      <c r="C648" s="1" t="s">
        <v>8</v>
      </c>
    </row>
    <row r="649" spans="1:3">
      <c r="A649" s="1" t="s">
        <v>803</v>
      </c>
      <c r="B649" s="1" t="s">
        <v>602</v>
      </c>
      <c r="C649" s="1" t="s">
        <v>778</v>
      </c>
    </row>
    <row r="650" spans="1:3">
      <c r="A650" s="1" t="s">
        <v>1872</v>
      </c>
      <c r="B650" s="1" t="s">
        <v>602</v>
      </c>
      <c r="C650" s="1" t="s">
        <v>778</v>
      </c>
    </row>
    <row r="651" spans="1:3">
      <c r="A651" s="1" t="s">
        <v>1873</v>
      </c>
      <c r="B651" s="3" t="s">
        <v>7</v>
      </c>
      <c r="C651" s="1"/>
    </row>
    <row r="652" spans="1:3">
      <c r="A652" s="1" t="s">
        <v>1875</v>
      </c>
      <c r="B652" s="3" t="s">
        <v>7</v>
      </c>
      <c r="C652" s="1"/>
    </row>
    <row r="653" spans="1:3">
      <c r="A653" s="1" t="s">
        <v>1876</v>
      </c>
      <c r="B653" s="1" t="s">
        <v>360</v>
      </c>
      <c r="C653" s="1" t="s">
        <v>361</v>
      </c>
    </row>
    <row r="654" spans="1:3">
      <c r="A654" s="1" t="s">
        <v>1878</v>
      </c>
      <c r="B654" s="1" t="s">
        <v>360</v>
      </c>
      <c r="C654" s="1" t="s">
        <v>361</v>
      </c>
    </row>
    <row r="655" spans="1:3">
      <c r="A655" s="1" t="s">
        <v>1879</v>
      </c>
      <c r="B655" s="1" t="s">
        <v>602</v>
      </c>
      <c r="C655" s="1" t="s">
        <v>743</v>
      </c>
    </row>
    <row r="656" spans="1:3">
      <c r="A656" s="1" t="s">
        <v>1881</v>
      </c>
      <c r="B656" s="1" t="s">
        <v>602</v>
      </c>
      <c r="C656" s="1" t="s">
        <v>743</v>
      </c>
    </row>
    <row r="657" spans="1:3">
      <c r="A657" s="1" t="s">
        <v>243</v>
      </c>
      <c r="B657" s="1" t="s">
        <v>7</v>
      </c>
      <c r="C657" s="1" t="s">
        <v>214</v>
      </c>
    </row>
    <row r="658" spans="1:3">
      <c r="A658" s="1" t="s">
        <v>245</v>
      </c>
      <c r="B658" s="1" t="s">
        <v>7</v>
      </c>
      <c r="C658" s="1" t="s">
        <v>214</v>
      </c>
    </row>
    <row r="659" spans="1:3">
      <c r="A659" s="1" t="s">
        <v>845</v>
      </c>
      <c r="B659" s="1" t="s">
        <v>805</v>
      </c>
      <c r="C659" s="1" t="s">
        <v>806</v>
      </c>
    </row>
    <row r="660" spans="1:3">
      <c r="A660" s="1" t="s">
        <v>846</v>
      </c>
      <c r="B660" s="1" t="s">
        <v>805</v>
      </c>
      <c r="C660" s="1" t="s">
        <v>806</v>
      </c>
    </row>
    <row r="661" spans="1:3">
      <c r="A661" s="1" t="s">
        <v>772</v>
      </c>
      <c r="B661" s="1" t="s">
        <v>602</v>
      </c>
      <c r="C661" s="1" t="s">
        <v>743</v>
      </c>
    </row>
    <row r="662" spans="1:3">
      <c r="A662" s="1" t="s">
        <v>1882</v>
      </c>
      <c r="B662" s="1" t="s">
        <v>602</v>
      </c>
      <c r="C662" s="1" t="s">
        <v>743</v>
      </c>
    </row>
    <row r="663" spans="1:3">
      <c r="A663" s="1" t="s">
        <v>327</v>
      </c>
      <c r="B663" s="1" t="s">
        <v>311</v>
      </c>
      <c r="C663" s="1" t="s">
        <v>312</v>
      </c>
    </row>
    <row r="664" spans="1:3">
      <c r="A664" s="1" t="s">
        <v>1883</v>
      </c>
      <c r="B664" s="1" t="s">
        <v>311</v>
      </c>
      <c r="C664" s="1" t="s">
        <v>312</v>
      </c>
    </row>
    <row r="665" spans="1:3">
      <c r="A665" s="1" t="s">
        <v>1884</v>
      </c>
      <c r="B665" s="1" t="s">
        <v>360</v>
      </c>
      <c r="C665" s="1" t="s">
        <v>549</v>
      </c>
    </row>
    <row r="666" spans="1:3">
      <c r="A666" s="1" t="s">
        <v>1886</v>
      </c>
      <c r="B666" s="1" t="s">
        <v>360</v>
      </c>
      <c r="C666" s="1" t="s">
        <v>549</v>
      </c>
    </row>
    <row r="667" spans="1:3">
      <c r="A667" s="1" t="s">
        <v>1887</v>
      </c>
      <c r="B667" s="1" t="s">
        <v>360</v>
      </c>
      <c r="C667" s="1" t="s">
        <v>531</v>
      </c>
    </row>
    <row r="668" spans="1:3">
      <c r="A668" s="1" t="s">
        <v>1889</v>
      </c>
      <c r="B668" s="1" t="s">
        <v>360</v>
      </c>
      <c r="C668" s="1" t="s">
        <v>531</v>
      </c>
    </row>
    <row r="669" spans="1:3">
      <c r="A669" s="1" t="s">
        <v>1890</v>
      </c>
      <c r="B669" s="1" t="s">
        <v>7</v>
      </c>
      <c r="C669" s="1" t="s">
        <v>203</v>
      </c>
    </row>
    <row r="670" spans="1:3">
      <c r="A670" s="1" t="s">
        <v>1892</v>
      </c>
      <c r="B670" s="1" t="s">
        <v>7</v>
      </c>
      <c r="C670" s="1" t="s">
        <v>203</v>
      </c>
    </row>
    <row r="671" spans="1:3">
      <c r="A671" s="1" t="s">
        <v>1893</v>
      </c>
      <c r="B671" s="1" t="s">
        <v>360</v>
      </c>
      <c r="C671" s="1" t="s">
        <v>395</v>
      </c>
    </row>
    <row r="672" spans="1:3">
      <c r="A672" s="1" t="s">
        <v>1895</v>
      </c>
      <c r="B672" s="1" t="s">
        <v>360</v>
      </c>
      <c r="C672" s="1" t="s">
        <v>395</v>
      </c>
    </row>
    <row r="673" spans="1:3">
      <c r="A673" s="1" t="s">
        <v>1896</v>
      </c>
      <c r="B673" s="1" t="s">
        <v>7</v>
      </c>
      <c r="C673" s="1" t="s">
        <v>55</v>
      </c>
    </row>
    <row r="674" spans="1:3">
      <c r="A674" s="1" t="s">
        <v>1897</v>
      </c>
      <c r="B674" s="1" t="s">
        <v>805</v>
      </c>
      <c r="C674" s="1" t="s">
        <v>975</v>
      </c>
    </row>
    <row r="675" spans="1:3">
      <c r="A675" s="1" t="s">
        <v>1899</v>
      </c>
      <c r="B675" s="1" t="s">
        <v>805</v>
      </c>
      <c r="C675" s="1" t="s">
        <v>975</v>
      </c>
    </row>
    <row r="676" spans="1:3">
      <c r="A676" s="1" t="s">
        <v>283</v>
      </c>
      <c r="B676" s="1" t="s">
        <v>7</v>
      </c>
      <c r="C676" s="1" t="s">
        <v>214</v>
      </c>
    </row>
    <row r="677" spans="1:3">
      <c r="A677" s="1" t="s">
        <v>290</v>
      </c>
      <c r="B677" s="1" t="s">
        <v>7</v>
      </c>
      <c r="C677" s="1" t="s">
        <v>214</v>
      </c>
    </row>
    <row r="678" spans="1:3">
      <c r="A678" s="1" t="s">
        <v>824</v>
      </c>
      <c r="B678" s="1" t="s">
        <v>805</v>
      </c>
      <c r="C678" s="1" t="s">
        <v>806</v>
      </c>
    </row>
    <row r="679" spans="1:3">
      <c r="A679" s="1" t="s">
        <v>1900</v>
      </c>
      <c r="B679" s="1" t="s">
        <v>805</v>
      </c>
      <c r="C679" s="1" t="s">
        <v>806</v>
      </c>
    </row>
    <row r="680" spans="1:3">
      <c r="A680" s="1" t="s">
        <v>1901</v>
      </c>
      <c r="B680" s="1" t="s">
        <v>1004</v>
      </c>
      <c r="C680" s="1" t="s">
        <v>1201</v>
      </c>
    </row>
    <row r="681" spans="1:3">
      <c r="A681" s="1" t="s">
        <v>1902</v>
      </c>
      <c r="B681" s="1" t="s">
        <v>1004</v>
      </c>
      <c r="C681" s="1" t="s">
        <v>1201</v>
      </c>
    </row>
    <row r="682" spans="1:3">
      <c r="A682" s="1" t="s">
        <v>223</v>
      </c>
      <c r="B682" s="1" t="s">
        <v>7</v>
      </c>
      <c r="C682" s="1" t="s">
        <v>214</v>
      </c>
    </row>
    <row r="683" spans="1:3">
      <c r="A683" s="1" t="s">
        <v>225</v>
      </c>
      <c r="B683" s="1" t="s">
        <v>7</v>
      </c>
      <c r="C683" s="1" t="s">
        <v>214</v>
      </c>
    </row>
    <row r="684" spans="1:3">
      <c r="A684" s="1" t="s">
        <v>215</v>
      </c>
      <c r="B684" s="1" t="s">
        <v>7</v>
      </c>
      <c r="C684" s="2" t="s">
        <v>214</v>
      </c>
    </row>
    <row r="685" spans="1:3">
      <c r="A685" s="1" t="s">
        <v>216</v>
      </c>
      <c r="B685" s="1" t="s">
        <v>7</v>
      </c>
      <c r="C685" s="2" t="s">
        <v>214</v>
      </c>
    </row>
    <row r="686" spans="1:3">
      <c r="A686" s="1" t="s">
        <v>1903</v>
      </c>
      <c r="B686" s="1" t="s">
        <v>360</v>
      </c>
      <c r="C686" s="1" t="s">
        <v>467</v>
      </c>
    </row>
    <row r="687" spans="1:3">
      <c r="A687" s="1" t="s">
        <v>472</v>
      </c>
      <c r="B687" s="1" t="s">
        <v>360</v>
      </c>
      <c r="C687" s="1" t="s">
        <v>467</v>
      </c>
    </row>
    <row r="688" spans="1:3">
      <c r="A688" s="1" t="s">
        <v>1904</v>
      </c>
      <c r="B688" s="1" t="s">
        <v>360</v>
      </c>
      <c r="C688" s="2" t="s">
        <v>395</v>
      </c>
    </row>
    <row r="689" spans="1:3">
      <c r="A689" s="1" t="s">
        <v>1906</v>
      </c>
      <c r="B689" s="1" t="s">
        <v>360</v>
      </c>
      <c r="C689" s="2" t="s">
        <v>395</v>
      </c>
    </row>
    <row r="690" spans="1:3">
      <c r="A690" s="1" t="s">
        <v>837</v>
      </c>
      <c r="B690" s="1" t="s">
        <v>805</v>
      </c>
      <c r="C690" s="1" t="s">
        <v>806</v>
      </c>
    </row>
    <row r="691" spans="1:3">
      <c r="A691" s="1" t="s">
        <v>1907</v>
      </c>
      <c r="B691" s="1" t="s">
        <v>805</v>
      </c>
      <c r="C691" s="1" t="s">
        <v>806</v>
      </c>
    </row>
    <row r="692" spans="1:3">
      <c r="A692" s="1" t="s">
        <v>704</v>
      </c>
      <c r="B692" s="1" t="s">
        <v>602</v>
      </c>
      <c r="C692" s="1" t="s">
        <v>657</v>
      </c>
    </row>
    <row r="693" spans="1:3">
      <c r="A693" s="1" t="s">
        <v>1908</v>
      </c>
      <c r="B693" s="3" t="s">
        <v>602</v>
      </c>
      <c r="C693" s="1" t="s">
        <v>3178</v>
      </c>
    </row>
    <row r="694" spans="1:3">
      <c r="A694" s="1" t="s">
        <v>1910</v>
      </c>
      <c r="B694" s="1" t="s">
        <v>1004</v>
      </c>
      <c r="C694" s="1" t="s">
        <v>1097</v>
      </c>
    </row>
    <row r="695" spans="1:3">
      <c r="A695" s="1" t="s">
        <v>1911</v>
      </c>
      <c r="B695" s="1" t="s">
        <v>360</v>
      </c>
      <c r="C695" s="1" t="s">
        <v>549</v>
      </c>
    </row>
    <row r="696" spans="1:3">
      <c r="A696" s="1" t="s">
        <v>1913</v>
      </c>
      <c r="B696" s="1" t="s">
        <v>360</v>
      </c>
      <c r="C696" s="1" t="s">
        <v>549</v>
      </c>
    </row>
    <row r="697" spans="1:3">
      <c r="A697" s="1" t="s">
        <v>1914</v>
      </c>
      <c r="B697" s="1" t="s">
        <v>1004</v>
      </c>
      <c r="C697" s="1" t="s">
        <v>1005</v>
      </c>
    </row>
    <row r="698" spans="1:3">
      <c r="A698" s="1" t="s">
        <v>1916</v>
      </c>
      <c r="B698" s="1" t="s">
        <v>1004</v>
      </c>
      <c r="C698" s="1" t="s">
        <v>1005</v>
      </c>
    </row>
    <row r="699" spans="1:3">
      <c r="A699" s="1" t="s">
        <v>134</v>
      </c>
      <c r="B699" s="1" t="s">
        <v>7</v>
      </c>
      <c r="C699" s="1" t="s">
        <v>55</v>
      </c>
    </row>
    <row r="700" spans="1:3">
      <c r="A700" s="1" t="s">
        <v>136</v>
      </c>
      <c r="B700" s="1" t="s">
        <v>7</v>
      </c>
      <c r="C700" s="1" t="s">
        <v>55</v>
      </c>
    </row>
    <row r="701" spans="1:3">
      <c r="A701" s="1" t="s">
        <v>1237</v>
      </c>
      <c r="B701" s="1" t="s">
        <v>1004</v>
      </c>
      <c r="C701" s="1" t="s">
        <v>1219</v>
      </c>
    </row>
    <row r="702" spans="1:3">
      <c r="A702" s="1" t="s">
        <v>1917</v>
      </c>
      <c r="B702" s="1" t="s">
        <v>1004</v>
      </c>
      <c r="C702" s="1" t="s">
        <v>1219</v>
      </c>
    </row>
    <row r="703" spans="1:3">
      <c r="A703" s="1" t="s">
        <v>145</v>
      </c>
      <c r="B703" s="1" t="s">
        <v>7</v>
      </c>
      <c r="C703" s="1" t="s">
        <v>55</v>
      </c>
    </row>
    <row r="704" spans="1:3">
      <c r="A704" s="1" t="s">
        <v>1919</v>
      </c>
      <c r="B704" s="1" t="s">
        <v>1004</v>
      </c>
      <c r="C704" s="1" t="s">
        <v>1005</v>
      </c>
    </row>
    <row r="705" spans="1:3">
      <c r="A705" s="1" t="s">
        <v>1921</v>
      </c>
      <c r="B705" s="1" t="s">
        <v>1004</v>
      </c>
      <c r="C705" s="1" t="s">
        <v>1005</v>
      </c>
    </row>
    <row r="706" spans="1:3">
      <c r="A706" s="1" t="s">
        <v>1922</v>
      </c>
      <c r="B706" s="1" t="s">
        <v>360</v>
      </c>
      <c r="C706" s="1" t="s">
        <v>531</v>
      </c>
    </row>
    <row r="707" spans="1:3">
      <c r="A707" s="1" t="s">
        <v>1924</v>
      </c>
      <c r="B707" s="1" t="s">
        <v>360</v>
      </c>
      <c r="C707" s="1" t="s">
        <v>531</v>
      </c>
    </row>
    <row r="708" spans="1:3">
      <c r="A708" s="1" t="s">
        <v>1925</v>
      </c>
      <c r="B708" s="1" t="s">
        <v>360</v>
      </c>
      <c r="C708" s="1" t="s">
        <v>503</v>
      </c>
    </row>
    <row r="709" spans="1:3">
      <c r="A709" s="1" t="s">
        <v>1927</v>
      </c>
      <c r="B709" s="1" t="s">
        <v>360</v>
      </c>
      <c r="C709" s="1" t="s">
        <v>503</v>
      </c>
    </row>
    <row r="710" spans="1:3">
      <c r="A710" s="1" t="s">
        <v>959</v>
      </c>
      <c r="B710" s="1" t="s">
        <v>805</v>
      </c>
      <c r="C710" s="1" t="s">
        <v>905</v>
      </c>
    </row>
    <row r="711" spans="1:3">
      <c r="A711" s="1" t="s">
        <v>1928</v>
      </c>
      <c r="B711" s="1" t="s">
        <v>805</v>
      </c>
      <c r="C711" s="1" t="s">
        <v>905</v>
      </c>
    </row>
    <row r="712" spans="1:3">
      <c r="A712" s="1" t="s">
        <v>1929</v>
      </c>
      <c r="B712" s="1" t="s">
        <v>7</v>
      </c>
      <c r="C712" s="1" t="s">
        <v>55</v>
      </c>
    </row>
    <row r="713" spans="1:3">
      <c r="A713" s="1" t="s">
        <v>1121</v>
      </c>
      <c r="B713" s="1" t="s">
        <v>1004</v>
      </c>
      <c r="C713" s="1" t="s">
        <v>1097</v>
      </c>
    </row>
    <row r="714" spans="1:3">
      <c r="A714" s="1" t="s">
        <v>633</v>
      </c>
      <c r="B714" s="1" t="s">
        <v>602</v>
      </c>
      <c r="C714" s="1" t="s">
        <v>603</v>
      </c>
    </row>
    <row r="715" spans="1:3">
      <c r="A715" s="1" t="s">
        <v>635</v>
      </c>
      <c r="B715" s="1" t="s">
        <v>602</v>
      </c>
      <c r="C715" s="1" t="s">
        <v>603</v>
      </c>
    </row>
    <row r="716" spans="1:3">
      <c r="A716" s="1" t="s">
        <v>1930</v>
      </c>
      <c r="B716" s="1" t="s">
        <v>1004</v>
      </c>
      <c r="C716" s="1" t="s">
        <v>1201</v>
      </c>
    </row>
    <row r="717" spans="1:3">
      <c r="A717" s="1" t="s">
        <v>9</v>
      </c>
      <c r="B717" s="1" t="s">
        <v>7</v>
      </c>
      <c r="C717" s="1" t="s">
        <v>8</v>
      </c>
    </row>
    <row r="718" spans="1:3">
      <c r="A718" s="1" t="s">
        <v>11</v>
      </c>
      <c r="B718" s="1" t="s">
        <v>7</v>
      </c>
      <c r="C718" s="1" t="s">
        <v>8</v>
      </c>
    </row>
    <row r="719" spans="1:3">
      <c r="A719" s="1" t="s">
        <v>1932</v>
      </c>
      <c r="B719" s="1" t="s">
        <v>360</v>
      </c>
      <c r="C719" s="1" t="s">
        <v>467</v>
      </c>
    </row>
    <row r="720" spans="1:3">
      <c r="A720" s="1" t="s">
        <v>1934</v>
      </c>
      <c r="B720" s="1" t="s">
        <v>360</v>
      </c>
      <c r="C720" s="1" t="s">
        <v>467</v>
      </c>
    </row>
    <row r="721" spans="1:3">
      <c r="A721" s="1" t="s">
        <v>1935</v>
      </c>
      <c r="B721" s="1" t="s">
        <v>602</v>
      </c>
      <c r="C721" s="1" t="s">
        <v>657</v>
      </c>
    </row>
    <row r="722" spans="1:3">
      <c r="A722" s="1" t="s">
        <v>116</v>
      </c>
      <c r="B722" s="1" t="s">
        <v>7</v>
      </c>
      <c r="C722" s="1" t="s">
        <v>55</v>
      </c>
    </row>
    <row r="723" spans="1:3">
      <c r="A723" s="1" t="s">
        <v>118</v>
      </c>
      <c r="B723" s="1" t="s">
        <v>7</v>
      </c>
      <c r="C723" s="1" t="s">
        <v>55</v>
      </c>
    </row>
    <row r="724" spans="1:3">
      <c r="A724" s="1" t="s">
        <v>1937</v>
      </c>
      <c r="B724" s="1" t="s">
        <v>602</v>
      </c>
      <c r="C724" s="1" t="s">
        <v>743</v>
      </c>
    </row>
    <row r="725" spans="1:3">
      <c r="A725" s="1" t="s">
        <v>1939</v>
      </c>
      <c r="B725" s="1" t="s">
        <v>602</v>
      </c>
      <c r="C725" s="2" t="s">
        <v>603</v>
      </c>
    </row>
    <row r="726" spans="1:3">
      <c r="A726" s="1" t="s">
        <v>1941</v>
      </c>
      <c r="B726" s="1" t="s">
        <v>360</v>
      </c>
      <c r="C726" s="1" t="s">
        <v>395</v>
      </c>
    </row>
    <row r="727" spans="1:3">
      <c r="A727" s="1" t="s">
        <v>1943</v>
      </c>
      <c r="B727" s="1" t="s">
        <v>360</v>
      </c>
      <c r="C727" s="1" t="s">
        <v>395</v>
      </c>
    </row>
    <row r="728" spans="1:3">
      <c r="A728" s="1" t="s">
        <v>256</v>
      </c>
      <c r="B728" s="1" t="s">
        <v>7</v>
      </c>
      <c r="C728" s="1" t="s">
        <v>214</v>
      </c>
    </row>
    <row r="729" spans="1:3">
      <c r="A729" s="1" t="s">
        <v>258</v>
      </c>
      <c r="B729" s="1" t="s">
        <v>7</v>
      </c>
      <c r="C729" s="1" t="s">
        <v>214</v>
      </c>
    </row>
    <row r="730" spans="1:3">
      <c r="A730" s="1" t="s">
        <v>351</v>
      </c>
      <c r="B730" s="1" t="s">
        <v>311</v>
      </c>
      <c r="C730" s="1" t="s">
        <v>332</v>
      </c>
    </row>
    <row r="731" spans="1:3">
      <c r="A731" s="1" t="s">
        <v>356</v>
      </c>
      <c r="B731" s="1" t="s">
        <v>311</v>
      </c>
      <c r="C731" s="1" t="s">
        <v>332</v>
      </c>
    </row>
    <row r="732" spans="1:3">
      <c r="A732" s="1" t="s">
        <v>1944</v>
      </c>
      <c r="B732" s="1" t="s">
        <v>360</v>
      </c>
      <c r="C732" s="1" t="s">
        <v>395</v>
      </c>
    </row>
    <row r="733" spans="1:3">
      <c r="A733" s="1" t="s">
        <v>1946</v>
      </c>
      <c r="B733" s="1" t="s">
        <v>360</v>
      </c>
      <c r="C733" s="1" t="s">
        <v>395</v>
      </c>
    </row>
    <row r="734" spans="1:3">
      <c r="A734" s="1" t="s">
        <v>1947</v>
      </c>
      <c r="B734" s="1" t="s">
        <v>1004</v>
      </c>
      <c r="C734" s="1" t="s">
        <v>1097</v>
      </c>
    </row>
    <row r="735" spans="1:3">
      <c r="A735" s="1" t="s">
        <v>1948</v>
      </c>
      <c r="B735" s="1" t="s">
        <v>1004</v>
      </c>
      <c r="C735" s="1" t="s">
        <v>1097</v>
      </c>
    </row>
    <row r="736" spans="1:3">
      <c r="A736" s="1" t="s">
        <v>1949</v>
      </c>
      <c r="B736" s="1" t="s">
        <v>7</v>
      </c>
      <c r="C736" s="1" t="s">
        <v>55</v>
      </c>
    </row>
    <row r="737" spans="1:3">
      <c r="A737" s="1" t="s">
        <v>1951</v>
      </c>
      <c r="B737" s="1" t="s">
        <v>7</v>
      </c>
      <c r="C737" s="1" t="s">
        <v>55</v>
      </c>
    </row>
    <row r="738" spans="1:3">
      <c r="A738" s="1" t="s">
        <v>1952</v>
      </c>
      <c r="B738" s="1" t="s">
        <v>360</v>
      </c>
      <c r="C738" s="1" t="s">
        <v>571</v>
      </c>
    </row>
    <row r="739" spans="1:3">
      <c r="A739" s="1" t="s">
        <v>1953</v>
      </c>
      <c r="B739" s="1" t="s">
        <v>360</v>
      </c>
      <c r="C739" s="1" t="s">
        <v>571</v>
      </c>
    </row>
    <row r="740" spans="1:3">
      <c r="A740" s="1" t="s">
        <v>1954</v>
      </c>
      <c r="B740" s="1" t="s">
        <v>1004</v>
      </c>
      <c r="C740" s="1" t="s">
        <v>1201</v>
      </c>
    </row>
    <row r="741" spans="1:3">
      <c r="A741" s="1" t="s">
        <v>189</v>
      </c>
      <c r="B741" s="1" t="s">
        <v>7</v>
      </c>
      <c r="C741" s="1" t="s">
        <v>181</v>
      </c>
    </row>
    <row r="742" spans="1:3">
      <c r="A742" s="1" t="s">
        <v>191</v>
      </c>
      <c r="B742" s="1" t="s">
        <v>7</v>
      </c>
      <c r="C742" s="1" t="s">
        <v>181</v>
      </c>
    </row>
    <row r="743" spans="1:3">
      <c r="A743" s="1" t="s">
        <v>1956</v>
      </c>
      <c r="B743" s="1" t="s">
        <v>7</v>
      </c>
      <c r="C743" s="1" t="s">
        <v>55</v>
      </c>
    </row>
    <row r="744" spans="1:3">
      <c r="A744" s="1" t="s">
        <v>1957</v>
      </c>
      <c r="B744" s="1" t="s">
        <v>7</v>
      </c>
      <c r="C744" s="1" t="s">
        <v>55</v>
      </c>
    </row>
    <row r="745" spans="1:3">
      <c r="A745" s="1" t="s">
        <v>810</v>
      </c>
      <c r="B745" s="1" t="s">
        <v>805</v>
      </c>
      <c r="C745" s="1" t="s">
        <v>806</v>
      </c>
    </row>
    <row r="746" spans="1:3">
      <c r="A746" s="1" t="s">
        <v>1958</v>
      </c>
      <c r="B746" s="1" t="s">
        <v>805</v>
      </c>
      <c r="C746" s="1" t="s">
        <v>806</v>
      </c>
    </row>
    <row r="747" spans="1:3">
      <c r="A747" s="1" t="s">
        <v>37</v>
      </c>
      <c r="B747" s="1" t="s">
        <v>7</v>
      </c>
      <c r="C747" s="1" t="s">
        <v>29</v>
      </c>
    </row>
    <row r="748" spans="1:3">
      <c r="A748" s="1" t="s">
        <v>39</v>
      </c>
      <c r="B748" s="1" t="s">
        <v>7</v>
      </c>
      <c r="C748" s="1" t="s">
        <v>29</v>
      </c>
    </row>
    <row r="749" spans="1:3">
      <c r="A749" s="1" t="s">
        <v>436</v>
      </c>
      <c r="B749" s="1" t="s">
        <v>360</v>
      </c>
      <c r="C749" s="1" t="s">
        <v>395</v>
      </c>
    </row>
    <row r="750" spans="1:3">
      <c r="A750" s="1" t="s">
        <v>438</v>
      </c>
      <c r="B750" s="1" t="s">
        <v>360</v>
      </c>
      <c r="C750" s="1" t="s">
        <v>395</v>
      </c>
    </row>
    <row r="751" spans="1:3">
      <c r="A751" s="1" t="s">
        <v>559</v>
      </c>
      <c r="B751" s="1" t="s">
        <v>360</v>
      </c>
      <c r="C751" s="1" t="s">
        <v>549</v>
      </c>
    </row>
    <row r="752" spans="1:3">
      <c r="A752" s="1" t="s">
        <v>561</v>
      </c>
      <c r="B752" s="1" t="s">
        <v>360</v>
      </c>
      <c r="C752" s="1" t="s">
        <v>549</v>
      </c>
    </row>
    <row r="753" spans="1:3">
      <c r="A753" s="1" t="s">
        <v>787</v>
      </c>
      <c r="B753" s="1" t="s">
        <v>602</v>
      </c>
      <c r="C753" s="1" t="s">
        <v>778</v>
      </c>
    </row>
    <row r="754" spans="1:3">
      <c r="A754" s="1" t="s">
        <v>1959</v>
      </c>
      <c r="B754" s="1" t="s">
        <v>602</v>
      </c>
      <c r="C754" s="1" t="s">
        <v>778</v>
      </c>
    </row>
    <row r="755" spans="1:3">
      <c r="A755" s="1" t="s">
        <v>1960</v>
      </c>
      <c r="B755" s="1" t="s">
        <v>360</v>
      </c>
      <c r="C755" s="2" t="s">
        <v>395</v>
      </c>
    </row>
    <row r="756" spans="1:3">
      <c r="A756" s="1" t="s">
        <v>1962</v>
      </c>
      <c r="B756" s="1" t="s">
        <v>360</v>
      </c>
      <c r="C756" s="2" t="s">
        <v>395</v>
      </c>
    </row>
    <row r="757" spans="1:3">
      <c r="A757" s="1" t="s">
        <v>489</v>
      </c>
      <c r="B757" s="1" t="s">
        <v>360</v>
      </c>
      <c r="C757" s="1" t="s">
        <v>467</v>
      </c>
    </row>
    <row r="758" spans="1:3">
      <c r="A758" s="1" t="s">
        <v>1963</v>
      </c>
      <c r="B758" s="2" t="s">
        <v>602</v>
      </c>
      <c r="C758" s="2" t="s">
        <v>603</v>
      </c>
    </row>
    <row r="759" spans="1:3">
      <c r="A759" s="1" t="s">
        <v>1259</v>
      </c>
      <c r="B759" s="1" t="s">
        <v>1004</v>
      </c>
      <c r="C759" s="1" t="s">
        <v>1219</v>
      </c>
    </row>
    <row r="760" spans="1:3">
      <c r="A760" s="1" t="s">
        <v>1261</v>
      </c>
      <c r="B760" s="1" t="s">
        <v>1004</v>
      </c>
      <c r="C760" s="1" t="s">
        <v>1219</v>
      </c>
    </row>
    <row r="761" spans="1:3">
      <c r="A761" s="1" t="s">
        <v>1966</v>
      </c>
      <c r="B761" s="1" t="s">
        <v>7</v>
      </c>
      <c r="C761" s="2" t="s">
        <v>203</v>
      </c>
    </row>
    <row r="762" spans="1:3">
      <c r="A762" s="1" t="s">
        <v>1967</v>
      </c>
      <c r="B762" s="3" t="s">
        <v>7</v>
      </c>
      <c r="C762" s="1"/>
    </row>
    <row r="763" spans="1:3">
      <c r="A763" s="1" t="s">
        <v>1969</v>
      </c>
      <c r="B763" s="1" t="s">
        <v>7</v>
      </c>
      <c r="C763" s="1" t="s">
        <v>214</v>
      </c>
    </row>
    <row r="764" spans="1:3">
      <c r="A764" s="1" t="s">
        <v>1971</v>
      </c>
      <c r="B764" s="1" t="s">
        <v>7</v>
      </c>
      <c r="C764" s="1" t="s">
        <v>214</v>
      </c>
    </row>
    <row r="765" spans="1:3">
      <c r="A765" s="1" t="s">
        <v>267</v>
      </c>
      <c r="B765" s="1" t="s">
        <v>7</v>
      </c>
      <c r="C765" s="1" t="s">
        <v>214</v>
      </c>
    </row>
    <row r="766" spans="1:3">
      <c r="A766" s="1" t="s">
        <v>269</v>
      </c>
      <c r="B766" s="1" t="s">
        <v>7</v>
      </c>
      <c r="C766" s="1" t="s">
        <v>214</v>
      </c>
    </row>
    <row r="767" spans="1:3">
      <c r="A767" s="1" t="s">
        <v>132</v>
      </c>
      <c r="B767" s="1" t="s">
        <v>7</v>
      </c>
      <c r="C767" s="1" t="s">
        <v>55</v>
      </c>
    </row>
    <row r="768" spans="1:3">
      <c r="A768" s="1" t="s">
        <v>246</v>
      </c>
      <c r="B768" s="1" t="s">
        <v>7</v>
      </c>
      <c r="C768" s="1" t="s">
        <v>214</v>
      </c>
    </row>
    <row r="769" spans="1:3">
      <c r="A769" s="1" t="s">
        <v>1972</v>
      </c>
      <c r="B769" s="1" t="s">
        <v>1004</v>
      </c>
      <c r="C769" s="1" t="s">
        <v>1201</v>
      </c>
    </row>
    <row r="770" spans="1:3">
      <c r="A770" s="1" t="s">
        <v>1973</v>
      </c>
      <c r="B770" s="1" t="s">
        <v>7</v>
      </c>
      <c r="C770" s="2" t="s">
        <v>181</v>
      </c>
    </row>
    <row r="771" spans="1:3">
      <c r="A771" s="1" t="s">
        <v>1974</v>
      </c>
      <c r="B771" s="1" t="s">
        <v>7</v>
      </c>
      <c r="C771" s="1" t="s">
        <v>162</v>
      </c>
    </row>
    <row r="772" spans="1:3">
      <c r="A772" s="1" t="s">
        <v>1975</v>
      </c>
      <c r="B772" s="1" t="s">
        <v>360</v>
      </c>
      <c r="C772" s="2" t="s">
        <v>395</v>
      </c>
    </row>
    <row r="773" spans="1:3">
      <c r="A773" s="1" t="s">
        <v>1977</v>
      </c>
      <c r="B773" s="1" t="s">
        <v>360</v>
      </c>
      <c r="C773" s="2" t="s">
        <v>395</v>
      </c>
    </row>
    <row r="774" spans="1:3">
      <c r="A774" s="1" t="s">
        <v>439</v>
      </c>
      <c r="B774" s="1" t="s">
        <v>360</v>
      </c>
      <c r="C774" s="1" t="s">
        <v>395</v>
      </c>
    </row>
    <row r="775" spans="1:3">
      <c r="A775" s="1" t="s">
        <v>441</v>
      </c>
      <c r="B775" s="1" t="s">
        <v>360</v>
      </c>
      <c r="C775" s="1" t="s">
        <v>395</v>
      </c>
    </row>
    <row r="776" spans="1:3">
      <c r="A776" s="1" t="s">
        <v>759</v>
      </c>
      <c r="B776" s="1" t="s">
        <v>602</v>
      </c>
      <c r="C776" s="1" t="s">
        <v>743</v>
      </c>
    </row>
    <row r="777" spans="1:3">
      <c r="A777" s="1" t="s">
        <v>789</v>
      </c>
      <c r="B777" s="1" t="s">
        <v>602</v>
      </c>
      <c r="C777" s="1" t="s">
        <v>778</v>
      </c>
    </row>
    <row r="778" spans="1:3">
      <c r="A778" s="1" t="s">
        <v>1978</v>
      </c>
      <c r="B778" s="1" t="s">
        <v>7</v>
      </c>
      <c r="C778" s="1" t="s">
        <v>55</v>
      </c>
    </row>
    <row r="779" spans="1:3">
      <c r="A779" s="1" t="s">
        <v>69</v>
      </c>
      <c r="B779" s="1" t="s">
        <v>7</v>
      </c>
      <c r="C779" s="1" t="s">
        <v>55</v>
      </c>
    </row>
    <row r="780" spans="1:3">
      <c r="A780" s="1" t="s">
        <v>1980</v>
      </c>
      <c r="B780" s="1" t="s">
        <v>1004</v>
      </c>
      <c r="C780" s="1" t="s">
        <v>1219</v>
      </c>
    </row>
    <row r="781" spans="1:3">
      <c r="A781" s="1" t="s">
        <v>1982</v>
      </c>
      <c r="B781" s="1" t="s">
        <v>1004</v>
      </c>
      <c r="C781" s="1" t="s">
        <v>1219</v>
      </c>
    </row>
    <row r="782" spans="1:3">
      <c r="A782" s="1" t="s">
        <v>1983</v>
      </c>
      <c r="B782" s="1" t="s">
        <v>360</v>
      </c>
      <c r="C782" s="2" t="s">
        <v>395</v>
      </c>
    </row>
    <row r="783" spans="1:3">
      <c r="A783" s="1" t="s">
        <v>1985</v>
      </c>
      <c r="B783" s="1" t="s">
        <v>360</v>
      </c>
      <c r="C783" s="2" t="s">
        <v>395</v>
      </c>
    </row>
    <row r="784" spans="1:3">
      <c r="A784" s="1" t="s">
        <v>1986</v>
      </c>
      <c r="B784" s="1" t="s">
        <v>360</v>
      </c>
      <c r="C784" s="1" t="s">
        <v>361</v>
      </c>
    </row>
    <row r="785" spans="1:3">
      <c r="A785" s="1" t="s">
        <v>1987</v>
      </c>
      <c r="B785" s="1" t="s">
        <v>360</v>
      </c>
      <c r="C785" s="1" t="s">
        <v>361</v>
      </c>
    </row>
    <row r="786" spans="1:3">
      <c r="A786" s="1" t="s">
        <v>88</v>
      </c>
      <c r="B786" s="1" t="s">
        <v>7</v>
      </c>
      <c r="C786" s="1" t="s">
        <v>55</v>
      </c>
    </row>
    <row r="787" spans="1:3">
      <c r="A787" s="1" t="s">
        <v>90</v>
      </c>
      <c r="B787" s="1" t="s">
        <v>7</v>
      </c>
      <c r="C787" s="1" t="s">
        <v>55</v>
      </c>
    </row>
    <row r="788" spans="1:3">
      <c r="A788" s="1" t="s">
        <v>1988</v>
      </c>
      <c r="B788" s="1" t="s">
        <v>602</v>
      </c>
      <c r="C788" s="1" t="s">
        <v>708</v>
      </c>
    </row>
    <row r="789" spans="1:3">
      <c r="A789" s="1" t="s">
        <v>715</v>
      </c>
      <c r="B789" s="1" t="s">
        <v>602</v>
      </c>
      <c r="C789" s="1" t="s">
        <v>708</v>
      </c>
    </row>
    <row r="790" spans="1:3">
      <c r="A790" s="1" t="s">
        <v>734</v>
      </c>
      <c r="B790" s="1" t="s">
        <v>602</v>
      </c>
      <c r="C790" s="1" t="s">
        <v>708</v>
      </c>
    </row>
    <row r="791" spans="1:3">
      <c r="A791" s="1" t="s">
        <v>138</v>
      </c>
      <c r="B791" s="1" t="s">
        <v>7</v>
      </c>
      <c r="C791" s="1" t="s">
        <v>55</v>
      </c>
    </row>
    <row r="792" spans="1:3">
      <c r="A792" s="1" t="s">
        <v>1989</v>
      </c>
      <c r="B792" s="1" t="s">
        <v>7</v>
      </c>
      <c r="C792" s="1" t="s">
        <v>214</v>
      </c>
    </row>
    <row r="793" spans="1:3">
      <c r="A793" s="1" t="s">
        <v>1990</v>
      </c>
      <c r="B793" s="2" t="s">
        <v>602</v>
      </c>
      <c r="C793" s="2" t="s">
        <v>657</v>
      </c>
    </row>
    <row r="794" spans="1:3">
      <c r="A794" s="1" t="s">
        <v>1992</v>
      </c>
      <c r="B794" s="2" t="s">
        <v>602</v>
      </c>
      <c r="C794" s="2" t="s">
        <v>657</v>
      </c>
    </row>
    <row r="795" spans="1:3">
      <c r="A795" s="1" t="s">
        <v>1993</v>
      </c>
      <c r="B795" s="1" t="s">
        <v>805</v>
      </c>
      <c r="C795" s="1" t="s">
        <v>905</v>
      </c>
    </row>
    <row r="796" spans="1:3">
      <c r="A796" s="1" t="s">
        <v>1995</v>
      </c>
      <c r="B796" s="1" t="s">
        <v>805</v>
      </c>
      <c r="C796" s="1" t="s">
        <v>862</v>
      </c>
    </row>
    <row r="797" spans="1:3">
      <c r="A797" s="1" t="s">
        <v>903</v>
      </c>
      <c r="B797" s="1" t="s">
        <v>805</v>
      </c>
      <c r="C797" s="1" t="s">
        <v>862</v>
      </c>
    </row>
    <row r="798" spans="1:3">
      <c r="A798" s="1" t="s">
        <v>1997</v>
      </c>
      <c r="B798" s="1" t="s">
        <v>1004</v>
      </c>
      <c r="C798" s="1" t="s">
        <v>1097</v>
      </c>
    </row>
    <row r="799" spans="1:3">
      <c r="A799" s="1" t="s">
        <v>221</v>
      </c>
      <c r="B799" s="1" t="s">
        <v>7</v>
      </c>
      <c r="C799" s="1" t="s">
        <v>214</v>
      </c>
    </row>
    <row r="800" spans="1:3">
      <c r="A800" s="1" t="s">
        <v>442</v>
      </c>
      <c r="B800" s="1" t="s">
        <v>360</v>
      </c>
      <c r="C800" s="1" t="s">
        <v>395</v>
      </c>
    </row>
    <row r="801" spans="1:3">
      <c r="A801" s="1" t="s">
        <v>444</v>
      </c>
      <c r="B801" s="1" t="s">
        <v>360</v>
      </c>
      <c r="C801" s="1" t="s">
        <v>395</v>
      </c>
    </row>
    <row r="802" spans="1:3">
      <c r="A802" s="1" t="s">
        <v>685</v>
      </c>
      <c r="B802" s="1" t="s">
        <v>602</v>
      </c>
      <c r="C802" s="1" t="s">
        <v>657</v>
      </c>
    </row>
    <row r="803" spans="1:3">
      <c r="A803" s="1" t="s">
        <v>687</v>
      </c>
      <c r="B803" s="1" t="s">
        <v>602</v>
      </c>
      <c r="C803" s="1" t="s">
        <v>657</v>
      </c>
    </row>
    <row r="804" spans="1:3">
      <c r="A804" s="1" t="s">
        <v>299</v>
      </c>
      <c r="B804" s="1" t="s">
        <v>7</v>
      </c>
      <c r="C804" s="1" t="s">
        <v>214</v>
      </c>
    </row>
    <row r="805" spans="1:3">
      <c r="A805" s="1" t="s">
        <v>301</v>
      </c>
      <c r="B805" s="1" t="s">
        <v>7</v>
      </c>
      <c r="C805" s="1" t="s">
        <v>214</v>
      </c>
    </row>
    <row r="806" spans="1:3">
      <c r="A806" s="1" t="s">
        <v>352</v>
      </c>
      <c r="B806" s="1" t="s">
        <v>311</v>
      </c>
      <c r="C806" s="1" t="s">
        <v>332</v>
      </c>
    </row>
    <row r="807" spans="1:3">
      <c r="A807" s="1" t="s">
        <v>1998</v>
      </c>
      <c r="B807" s="1" t="s">
        <v>311</v>
      </c>
      <c r="C807" s="1" t="s">
        <v>332</v>
      </c>
    </row>
    <row r="808" spans="1:3">
      <c r="A808" s="1" t="s">
        <v>855</v>
      </c>
      <c r="B808" s="1" t="s">
        <v>805</v>
      </c>
      <c r="C808" s="1" t="s">
        <v>852</v>
      </c>
    </row>
    <row r="809" spans="1:3">
      <c r="A809" s="1" t="s">
        <v>814</v>
      </c>
      <c r="B809" s="1" t="s">
        <v>805</v>
      </c>
      <c r="C809" s="1" t="s">
        <v>806</v>
      </c>
    </row>
    <row r="810" spans="1:3">
      <c r="A810" s="1" t="s">
        <v>1999</v>
      </c>
      <c r="B810" s="1" t="s">
        <v>602</v>
      </c>
      <c r="C810" s="1" t="s">
        <v>657</v>
      </c>
    </row>
    <row r="811" spans="1:3">
      <c r="A811" s="1" t="s">
        <v>2001</v>
      </c>
      <c r="B811" s="1" t="s">
        <v>602</v>
      </c>
      <c r="C811" s="1" t="s">
        <v>657</v>
      </c>
    </row>
    <row r="812" spans="1:3">
      <c r="A812" s="1" t="s">
        <v>747</v>
      </c>
      <c r="B812" s="1" t="s">
        <v>602</v>
      </c>
      <c r="C812" s="1" t="s">
        <v>743</v>
      </c>
    </row>
    <row r="813" spans="1:3">
      <c r="A813" s="1" t="s">
        <v>749</v>
      </c>
      <c r="B813" s="1" t="s">
        <v>602</v>
      </c>
      <c r="C813" s="1" t="s">
        <v>743</v>
      </c>
    </row>
    <row r="814" spans="1:3">
      <c r="A814" s="1" t="s">
        <v>843</v>
      </c>
      <c r="B814" s="1" t="s">
        <v>805</v>
      </c>
      <c r="C814" s="1" t="s">
        <v>806</v>
      </c>
    </row>
    <row r="815" spans="1:3">
      <c r="A815" s="1" t="s">
        <v>2003</v>
      </c>
      <c r="B815" s="1" t="s">
        <v>805</v>
      </c>
      <c r="C815" s="1" t="s">
        <v>806</v>
      </c>
    </row>
    <row r="816" spans="1:3">
      <c r="A816" s="1" t="s">
        <v>2004</v>
      </c>
      <c r="B816" s="1" t="s">
        <v>360</v>
      </c>
      <c r="C816" s="1" t="s">
        <v>571</v>
      </c>
    </row>
    <row r="817" spans="1:3">
      <c r="A817" s="1" t="s">
        <v>2006</v>
      </c>
      <c r="B817" s="1" t="s">
        <v>360</v>
      </c>
      <c r="C817" s="1" t="s">
        <v>571</v>
      </c>
    </row>
    <row r="818" spans="1:3">
      <c r="A818" s="1" t="s">
        <v>2007</v>
      </c>
      <c r="B818" s="1" t="s">
        <v>602</v>
      </c>
      <c r="C818" s="1" t="s">
        <v>657</v>
      </c>
    </row>
    <row r="819" spans="1:3">
      <c r="A819" s="1" t="s">
        <v>2009</v>
      </c>
      <c r="B819" s="1" t="s">
        <v>602</v>
      </c>
      <c r="C819" s="1" t="s">
        <v>657</v>
      </c>
    </row>
    <row r="820" spans="1:3">
      <c r="A820" s="1" t="s">
        <v>445</v>
      </c>
      <c r="B820" s="1" t="s">
        <v>360</v>
      </c>
      <c r="C820" s="1" t="s">
        <v>395</v>
      </c>
    </row>
    <row r="821" spans="1:3">
      <c r="A821" s="1" t="s">
        <v>447</v>
      </c>
      <c r="B821" s="1" t="s">
        <v>360</v>
      </c>
      <c r="C821" s="1" t="s">
        <v>395</v>
      </c>
    </row>
    <row r="822" spans="1:3">
      <c r="A822" s="1" t="s">
        <v>556</v>
      </c>
      <c r="B822" s="1" t="s">
        <v>360</v>
      </c>
      <c r="C822" s="1" t="s">
        <v>549</v>
      </c>
    </row>
    <row r="823" spans="1:3">
      <c r="A823" s="1" t="s">
        <v>558</v>
      </c>
      <c r="B823" s="1" t="s">
        <v>360</v>
      </c>
      <c r="C823" s="1" t="s">
        <v>549</v>
      </c>
    </row>
    <row r="824" spans="1:3">
      <c r="A824" s="1" t="s">
        <v>2010</v>
      </c>
      <c r="B824" s="1" t="s">
        <v>1004</v>
      </c>
      <c r="C824" s="1" t="s">
        <v>1219</v>
      </c>
    </row>
    <row r="825" spans="1:3">
      <c r="A825" s="1" t="s">
        <v>2011</v>
      </c>
      <c r="B825" s="1" t="s">
        <v>1004</v>
      </c>
      <c r="C825" s="1" t="s">
        <v>1097</v>
      </c>
    </row>
    <row r="826" spans="1:3">
      <c r="A826" s="1" t="s">
        <v>2012</v>
      </c>
      <c r="B826" s="1" t="s">
        <v>7</v>
      </c>
      <c r="C826" s="1" t="s">
        <v>55</v>
      </c>
    </row>
    <row r="827" spans="1:3">
      <c r="A827" s="1" t="s">
        <v>2013</v>
      </c>
      <c r="B827" s="2" t="s">
        <v>1004</v>
      </c>
      <c r="C827" s="2" t="s">
        <v>1201</v>
      </c>
    </row>
    <row r="828" spans="1:3">
      <c r="A828" s="1" t="s">
        <v>2015</v>
      </c>
      <c r="B828" s="1" t="s">
        <v>7</v>
      </c>
      <c r="C828" s="1" t="s">
        <v>203</v>
      </c>
    </row>
    <row r="829" spans="1:3">
      <c r="A829" s="1" t="s">
        <v>2017</v>
      </c>
      <c r="B829" s="1" t="s">
        <v>7</v>
      </c>
      <c r="C829" s="1" t="s">
        <v>214</v>
      </c>
    </row>
    <row r="830" spans="1:3">
      <c r="A830" s="1" t="s">
        <v>2019</v>
      </c>
      <c r="B830" s="1" t="s">
        <v>7</v>
      </c>
      <c r="C830" s="1" t="s">
        <v>55</v>
      </c>
    </row>
    <row r="831" spans="1:3">
      <c r="A831" s="1" t="s">
        <v>2020</v>
      </c>
      <c r="B831" s="1" t="s">
        <v>7</v>
      </c>
      <c r="C831" s="1" t="s">
        <v>214</v>
      </c>
    </row>
    <row r="832" spans="1:3">
      <c r="A832" s="1" t="s">
        <v>2021</v>
      </c>
      <c r="B832" s="1" t="s">
        <v>7</v>
      </c>
      <c r="C832" s="1" t="s">
        <v>203</v>
      </c>
    </row>
    <row r="833" spans="1:3">
      <c r="A833" s="1" t="s">
        <v>2023</v>
      </c>
      <c r="B833" s="1" t="s">
        <v>7</v>
      </c>
      <c r="C833" s="1" t="s">
        <v>203</v>
      </c>
    </row>
    <row r="834" spans="1:3">
      <c r="A834" s="1" t="s">
        <v>2024</v>
      </c>
      <c r="B834" s="1" t="s">
        <v>7</v>
      </c>
      <c r="C834" s="1" t="s">
        <v>29</v>
      </c>
    </row>
    <row r="835" spans="1:3">
      <c r="A835" s="1" t="s">
        <v>2025</v>
      </c>
      <c r="B835" s="1" t="s">
        <v>7</v>
      </c>
      <c r="C835" s="1" t="s">
        <v>29</v>
      </c>
    </row>
    <row r="836" spans="1:3">
      <c r="A836" s="1" t="s">
        <v>2026</v>
      </c>
      <c r="B836" s="1" t="s">
        <v>1004</v>
      </c>
      <c r="C836" s="1" t="s">
        <v>1097</v>
      </c>
    </row>
    <row r="837" spans="1:3">
      <c r="A837" s="1" t="s">
        <v>2028</v>
      </c>
      <c r="B837" s="1" t="s">
        <v>1004</v>
      </c>
      <c r="C837" s="1" t="s">
        <v>1097</v>
      </c>
    </row>
    <row r="838" spans="1:3">
      <c r="A838" s="1" t="s">
        <v>765</v>
      </c>
      <c r="B838" s="1" t="s">
        <v>602</v>
      </c>
      <c r="C838" s="1" t="s">
        <v>743</v>
      </c>
    </row>
    <row r="839" spans="1:3">
      <c r="A839" s="1" t="s">
        <v>2029</v>
      </c>
      <c r="B839" s="1" t="s">
        <v>602</v>
      </c>
      <c r="C839" s="1" t="s">
        <v>743</v>
      </c>
    </row>
    <row r="840" spans="1:3">
      <c r="A840" s="1" t="s">
        <v>2030</v>
      </c>
      <c r="B840" s="1" t="s">
        <v>1004</v>
      </c>
      <c r="C840" s="1" t="s">
        <v>1219</v>
      </c>
    </row>
    <row r="841" spans="1:3">
      <c r="A841" s="1" t="s">
        <v>2032</v>
      </c>
      <c r="B841" s="1" t="s">
        <v>1004</v>
      </c>
      <c r="C841" s="1" t="s">
        <v>1219</v>
      </c>
    </row>
    <row r="842" spans="1:3">
      <c r="A842" s="1" t="s">
        <v>97</v>
      </c>
      <c r="B842" s="1" t="s">
        <v>7</v>
      </c>
      <c r="C842" s="1" t="s">
        <v>55</v>
      </c>
    </row>
    <row r="843" spans="1:3">
      <c r="A843" s="1" t="s">
        <v>99</v>
      </c>
      <c r="B843" s="1" t="s">
        <v>7</v>
      </c>
      <c r="C843" s="1" t="s">
        <v>55</v>
      </c>
    </row>
    <row r="844" spans="1:3">
      <c r="A844" s="1" t="s">
        <v>2033</v>
      </c>
      <c r="B844" s="1" t="s">
        <v>805</v>
      </c>
      <c r="C844" s="1" t="s">
        <v>975</v>
      </c>
    </row>
    <row r="845" spans="1:3">
      <c r="A845" s="1" t="s">
        <v>2035</v>
      </c>
      <c r="B845" s="1" t="s">
        <v>7</v>
      </c>
      <c r="C845" s="1" t="s">
        <v>214</v>
      </c>
    </row>
    <row r="846" spans="1:3">
      <c r="A846" s="1" t="s">
        <v>2037</v>
      </c>
      <c r="B846" s="1" t="s">
        <v>7</v>
      </c>
      <c r="C846" s="1" t="s">
        <v>214</v>
      </c>
    </row>
    <row r="847" spans="1:3">
      <c r="A847" s="1" t="s">
        <v>2038</v>
      </c>
      <c r="B847" s="1" t="s">
        <v>1004</v>
      </c>
      <c r="C847" s="1" t="s">
        <v>1219</v>
      </c>
    </row>
    <row r="848" spans="1:3">
      <c r="A848" s="1" t="s">
        <v>2040</v>
      </c>
      <c r="B848" s="1" t="s">
        <v>1004</v>
      </c>
      <c r="C848" s="1" t="s">
        <v>1219</v>
      </c>
    </row>
    <row r="849" spans="1:3">
      <c r="A849" s="1" t="s">
        <v>59</v>
      </c>
      <c r="B849" s="1" t="s">
        <v>7</v>
      </c>
      <c r="C849" s="1" t="s">
        <v>55</v>
      </c>
    </row>
    <row r="850" spans="1:3">
      <c r="A850" s="1" t="s">
        <v>2041</v>
      </c>
      <c r="B850" s="2" t="s">
        <v>1004</v>
      </c>
      <c r="C850" s="2" t="s">
        <v>1201</v>
      </c>
    </row>
    <row r="851" spans="1:3">
      <c r="A851" s="1" t="s">
        <v>2043</v>
      </c>
      <c r="B851" s="1" t="s">
        <v>360</v>
      </c>
      <c r="C851" s="1" t="s">
        <v>571</v>
      </c>
    </row>
    <row r="852" spans="1:3">
      <c r="A852" s="1" t="s">
        <v>2045</v>
      </c>
      <c r="B852" s="1" t="s">
        <v>360</v>
      </c>
      <c r="C852" s="1" t="s">
        <v>571</v>
      </c>
    </row>
    <row r="853" spans="1:3">
      <c r="A853" s="1" t="s">
        <v>2046</v>
      </c>
      <c r="B853" s="1" t="s">
        <v>602</v>
      </c>
      <c r="C853" s="1" t="s">
        <v>657</v>
      </c>
    </row>
    <row r="854" spans="1:3">
      <c r="A854" s="1" t="s">
        <v>2048</v>
      </c>
      <c r="B854" s="1" t="s">
        <v>602</v>
      </c>
      <c r="C854" s="1" t="s">
        <v>657</v>
      </c>
    </row>
    <row r="855" spans="1:3">
      <c r="A855" s="1" t="s">
        <v>627</v>
      </c>
      <c r="B855" s="1" t="s">
        <v>602</v>
      </c>
      <c r="C855" s="1" t="s">
        <v>603</v>
      </c>
    </row>
    <row r="856" spans="1:3">
      <c r="A856" s="1" t="s">
        <v>629</v>
      </c>
      <c r="B856" s="1" t="s">
        <v>602</v>
      </c>
      <c r="C856" s="1" t="s">
        <v>603</v>
      </c>
    </row>
    <row r="857" spans="1:3">
      <c r="A857" s="1" t="s">
        <v>2049</v>
      </c>
      <c r="B857" s="1" t="s">
        <v>360</v>
      </c>
      <c r="C857" s="1" t="s">
        <v>491</v>
      </c>
    </row>
    <row r="858" spans="1:3">
      <c r="A858" s="1" t="s">
        <v>2051</v>
      </c>
      <c r="B858" s="1" t="s">
        <v>360</v>
      </c>
      <c r="C858" s="1" t="s">
        <v>491</v>
      </c>
    </row>
    <row r="859" spans="1:3">
      <c r="A859" s="1" t="s">
        <v>818</v>
      </c>
      <c r="B859" s="1" t="s">
        <v>805</v>
      </c>
      <c r="C859" s="1" t="s">
        <v>806</v>
      </c>
    </row>
    <row r="860" spans="1:3">
      <c r="A860" s="1" t="s">
        <v>2052</v>
      </c>
      <c r="B860" s="1" t="s">
        <v>805</v>
      </c>
      <c r="C860" s="1" t="s">
        <v>806</v>
      </c>
    </row>
    <row r="861" spans="1:3">
      <c r="A861" s="1" t="s">
        <v>2053</v>
      </c>
      <c r="B861" s="1" t="s">
        <v>602</v>
      </c>
      <c r="C861" s="1" t="s">
        <v>657</v>
      </c>
    </row>
    <row r="862" spans="1:3">
      <c r="A862" s="1" t="s">
        <v>2054</v>
      </c>
      <c r="B862" s="1" t="s">
        <v>602</v>
      </c>
      <c r="C862" s="1" t="s">
        <v>603</v>
      </c>
    </row>
    <row r="863" spans="1:3">
      <c r="A863" s="1" t="s">
        <v>2056</v>
      </c>
      <c r="B863" s="1" t="s">
        <v>602</v>
      </c>
      <c r="C863" s="1" t="s">
        <v>603</v>
      </c>
    </row>
    <row r="864" spans="1:3">
      <c r="A864" s="1" t="s">
        <v>17</v>
      </c>
      <c r="B864" s="1" t="s">
        <v>7</v>
      </c>
      <c r="C864" s="1" t="s">
        <v>8</v>
      </c>
    </row>
    <row r="865" spans="1:3">
      <c r="A865" s="1" t="s">
        <v>19</v>
      </c>
      <c r="B865" s="1" t="s">
        <v>7</v>
      </c>
      <c r="C865" s="1" t="s">
        <v>8</v>
      </c>
    </row>
    <row r="866" spans="1:3">
      <c r="A866" s="1" t="s">
        <v>270</v>
      </c>
      <c r="B866" s="1" t="s">
        <v>7</v>
      </c>
      <c r="C866" s="1" t="s">
        <v>214</v>
      </c>
    </row>
    <row r="867" spans="1:3">
      <c r="A867" s="1" t="s">
        <v>272</v>
      </c>
      <c r="B867" s="1" t="s">
        <v>7</v>
      </c>
      <c r="C867" s="1" t="s">
        <v>214</v>
      </c>
    </row>
    <row r="868" spans="1:3">
      <c r="A868" s="1" t="s">
        <v>2057</v>
      </c>
      <c r="B868" s="1" t="s">
        <v>7</v>
      </c>
      <c r="C868" s="1" t="s">
        <v>8</v>
      </c>
    </row>
    <row r="869" spans="1:3">
      <c r="A869" s="1" t="s">
        <v>2059</v>
      </c>
      <c r="B869" s="1" t="s">
        <v>7</v>
      </c>
      <c r="C869" s="1" t="s">
        <v>8</v>
      </c>
    </row>
    <row r="870" spans="1:3">
      <c r="A870" s="1" t="s">
        <v>2061</v>
      </c>
      <c r="B870" s="1" t="s">
        <v>7</v>
      </c>
      <c r="C870" s="1" t="s">
        <v>214</v>
      </c>
    </row>
    <row r="871" spans="1:3">
      <c r="A871" s="1" t="s">
        <v>2063</v>
      </c>
      <c r="B871" s="1" t="s">
        <v>7</v>
      </c>
      <c r="C871" s="1" t="s">
        <v>214</v>
      </c>
    </row>
    <row r="872" spans="1:3">
      <c r="A872" s="1" t="s">
        <v>2064</v>
      </c>
      <c r="B872" s="1" t="s">
        <v>360</v>
      </c>
      <c r="C872" s="1" t="s">
        <v>395</v>
      </c>
    </row>
    <row r="873" spans="1:3">
      <c r="A873" s="1" t="s">
        <v>2066</v>
      </c>
      <c r="B873" s="1" t="s">
        <v>360</v>
      </c>
      <c r="C873" s="1" t="s">
        <v>395</v>
      </c>
    </row>
    <row r="874" spans="1:3">
      <c r="A874" s="1" t="s">
        <v>809</v>
      </c>
      <c r="B874" s="1" t="s">
        <v>805</v>
      </c>
      <c r="C874" s="1" t="s">
        <v>806</v>
      </c>
    </row>
    <row r="875" spans="1:3">
      <c r="A875" s="1" t="s">
        <v>2067</v>
      </c>
      <c r="B875" s="1" t="s">
        <v>805</v>
      </c>
      <c r="C875" s="1" t="s">
        <v>806</v>
      </c>
    </row>
    <row r="876" spans="1:3">
      <c r="A876" s="1" t="s">
        <v>763</v>
      </c>
      <c r="B876" s="1" t="s">
        <v>602</v>
      </c>
      <c r="C876" s="1" t="s">
        <v>743</v>
      </c>
    </row>
    <row r="877" spans="1:3">
      <c r="A877" s="1" t="s">
        <v>2068</v>
      </c>
      <c r="B877" s="1" t="s">
        <v>602</v>
      </c>
      <c r="C877" s="1" t="s">
        <v>743</v>
      </c>
    </row>
    <row r="878" spans="1:3">
      <c r="A878" s="1" t="s">
        <v>2069</v>
      </c>
      <c r="B878" s="1" t="s">
        <v>7</v>
      </c>
      <c r="C878" s="1" t="s">
        <v>214</v>
      </c>
    </row>
    <row r="879" spans="1:3">
      <c r="A879" s="1" t="s">
        <v>2070</v>
      </c>
      <c r="B879" s="1" t="s">
        <v>7</v>
      </c>
      <c r="C879" s="1" t="s">
        <v>214</v>
      </c>
    </row>
    <row r="880" spans="1:3">
      <c r="A880" s="1" t="s">
        <v>2071</v>
      </c>
      <c r="B880" s="3" t="s">
        <v>602</v>
      </c>
      <c r="C880" s="1" t="s">
        <v>3179</v>
      </c>
    </row>
    <row r="881" spans="1:3">
      <c r="A881" s="1" t="s">
        <v>2073</v>
      </c>
      <c r="B881" s="3" t="s">
        <v>602</v>
      </c>
      <c r="C881" s="1" t="s">
        <v>3179</v>
      </c>
    </row>
    <row r="882" spans="1:3">
      <c r="A882" s="1" t="s">
        <v>195</v>
      </c>
      <c r="B882" s="1" t="s">
        <v>7</v>
      </c>
      <c r="C882" s="1" t="s">
        <v>181</v>
      </c>
    </row>
    <row r="883" spans="1:3">
      <c r="A883" s="1" t="s">
        <v>197</v>
      </c>
      <c r="B883" s="1" t="s">
        <v>7</v>
      </c>
      <c r="C883" s="1" t="s">
        <v>181</v>
      </c>
    </row>
    <row r="884" spans="1:3">
      <c r="A884" s="1" t="s">
        <v>376</v>
      </c>
      <c r="B884" s="1" t="s">
        <v>360</v>
      </c>
      <c r="C884" s="1" t="s">
        <v>361</v>
      </c>
    </row>
    <row r="885" spans="1:3">
      <c r="A885" s="1" t="s">
        <v>378</v>
      </c>
      <c r="B885" s="1" t="s">
        <v>360</v>
      </c>
      <c r="C885" s="1" t="s">
        <v>361</v>
      </c>
    </row>
    <row r="886" spans="1:3">
      <c r="A886" s="1" t="s">
        <v>218</v>
      </c>
      <c r="B886" s="1" t="s">
        <v>7</v>
      </c>
      <c r="C886" s="1" t="s">
        <v>214</v>
      </c>
    </row>
    <row r="887" spans="1:3">
      <c r="A887" s="1" t="s">
        <v>220</v>
      </c>
      <c r="B887" s="1" t="s">
        <v>7</v>
      </c>
      <c r="C887" s="1" t="s">
        <v>214</v>
      </c>
    </row>
    <row r="888" spans="1:3">
      <c r="A888" s="1" t="s">
        <v>2074</v>
      </c>
      <c r="B888" s="1" t="s">
        <v>1004</v>
      </c>
      <c r="C888" s="1" t="s">
        <v>1005</v>
      </c>
    </row>
    <row r="889" spans="1:3">
      <c r="A889" s="1" t="s">
        <v>2076</v>
      </c>
      <c r="B889" s="1" t="s">
        <v>1004</v>
      </c>
      <c r="C889" s="1" t="s">
        <v>1201</v>
      </c>
    </row>
    <row r="890" spans="1:3">
      <c r="A890" s="1" t="s">
        <v>2078</v>
      </c>
      <c r="B890" s="1" t="s">
        <v>7</v>
      </c>
      <c r="C890" s="1" t="s">
        <v>214</v>
      </c>
    </row>
    <row r="891" spans="1:3">
      <c r="A891" s="1" t="s">
        <v>2080</v>
      </c>
      <c r="B891" s="1" t="s">
        <v>7</v>
      </c>
      <c r="C891" s="1" t="s">
        <v>203</v>
      </c>
    </row>
    <row r="892" spans="1:3">
      <c r="A892" s="1" t="s">
        <v>2082</v>
      </c>
      <c r="B892" s="1" t="s">
        <v>7</v>
      </c>
      <c r="C892" s="1" t="s">
        <v>203</v>
      </c>
    </row>
    <row r="893" spans="1:3">
      <c r="A893" s="1" t="s">
        <v>865</v>
      </c>
      <c r="B893" s="1" t="s">
        <v>805</v>
      </c>
      <c r="C893" s="1" t="s">
        <v>862</v>
      </c>
    </row>
    <row r="894" spans="1:3">
      <c r="A894" s="1" t="s">
        <v>2083</v>
      </c>
      <c r="B894" s="1" t="s">
        <v>805</v>
      </c>
      <c r="C894" s="1" t="s">
        <v>862</v>
      </c>
    </row>
    <row r="895" spans="1:3">
      <c r="A895" s="1" t="s">
        <v>2084</v>
      </c>
      <c r="B895" s="1" t="s">
        <v>1004</v>
      </c>
      <c r="C895" s="1" t="s">
        <v>1219</v>
      </c>
    </row>
    <row r="896" spans="1:3">
      <c r="A896" s="1" t="s">
        <v>2086</v>
      </c>
      <c r="B896" s="1" t="s">
        <v>1004</v>
      </c>
      <c r="C896" s="1" t="s">
        <v>1097</v>
      </c>
    </row>
    <row r="897" spans="1:3">
      <c r="A897" s="1" t="s">
        <v>80</v>
      </c>
      <c r="B897" s="1" t="s">
        <v>7</v>
      </c>
      <c r="C897" s="1" t="s">
        <v>55</v>
      </c>
    </row>
    <row r="898" spans="1:3">
      <c r="A898" s="1" t="s">
        <v>82</v>
      </c>
      <c r="B898" s="1" t="s">
        <v>7</v>
      </c>
      <c r="C898" s="1" t="s">
        <v>55</v>
      </c>
    </row>
    <row r="899" spans="1:3">
      <c r="A899" s="1" t="s">
        <v>2087</v>
      </c>
      <c r="B899" s="1" t="s">
        <v>360</v>
      </c>
      <c r="C899" s="1" t="s">
        <v>531</v>
      </c>
    </row>
    <row r="900" spans="1:3">
      <c r="A900" s="1" t="s">
        <v>2089</v>
      </c>
      <c r="B900" s="1" t="s">
        <v>360</v>
      </c>
      <c r="C900" s="1" t="s">
        <v>531</v>
      </c>
    </row>
    <row r="901" spans="1:3">
      <c r="A901" s="1" t="s">
        <v>2090</v>
      </c>
      <c r="B901" s="1" t="s">
        <v>602</v>
      </c>
      <c r="C901" s="1" t="s">
        <v>743</v>
      </c>
    </row>
    <row r="902" spans="1:3">
      <c r="A902" s="1" t="s">
        <v>2092</v>
      </c>
      <c r="B902" s="1" t="s">
        <v>602</v>
      </c>
      <c r="C902" s="1" t="s">
        <v>743</v>
      </c>
    </row>
    <row r="903" spans="1:3">
      <c r="A903" s="1" t="s">
        <v>1130</v>
      </c>
      <c r="B903" s="1" t="s">
        <v>1004</v>
      </c>
      <c r="C903" s="1" t="s">
        <v>1097</v>
      </c>
    </row>
    <row r="904" spans="1:3">
      <c r="A904" s="1" t="s">
        <v>240</v>
      </c>
      <c r="B904" s="1" t="s">
        <v>7</v>
      </c>
      <c r="C904" s="1" t="s">
        <v>214</v>
      </c>
    </row>
    <row r="905" spans="1:3">
      <c r="A905" s="1" t="s">
        <v>242</v>
      </c>
      <c r="B905" s="1" t="s">
        <v>7</v>
      </c>
      <c r="C905" s="1" t="s">
        <v>214</v>
      </c>
    </row>
    <row r="906" spans="1:3">
      <c r="A906" s="1" t="s">
        <v>867</v>
      </c>
      <c r="B906" s="1" t="s">
        <v>805</v>
      </c>
      <c r="C906" s="1" t="s">
        <v>862</v>
      </c>
    </row>
    <row r="907" spans="1:3">
      <c r="A907" s="1" t="s">
        <v>2093</v>
      </c>
      <c r="B907" s="1" t="s">
        <v>805</v>
      </c>
      <c r="C907" s="1" t="s">
        <v>862</v>
      </c>
    </row>
    <row r="908" spans="1:3">
      <c r="A908" s="1" t="s">
        <v>2094</v>
      </c>
      <c r="B908" s="1" t="s">
        <v>360</v>
      </c>
      <c r="C908" s="1" t="s">
        <v>503</v>
      </c>
    </row>
    <row r="909" spans="1:3">
      <c r="A909" s="1" t="s">
        <v>2095</v>
      </c>
      <c r="B909" s="1" t="s">
        <v>360</v>
      </c>
      <c r="C909" s="1" t="s">
        <v>503</v>
      </c>
    </row>
    <row r="910" spans="1:3">
      <c r="A910" s="1" t="s">
        <v>2096</v>
      </c>
      <c r="B910" s="1" t="s">
        <v>7</v>
      </c>
      <c r="C910" s="1" t="s">
        <v>55</v>
      </c>
    </row>
    <row r="911" spans="1:3">
      <c r="A911" s="1" t="s">
        <v>2098</v>
      </c>
      <c r="B911" s="1" t="s">
        <v>602</v>
      </c>
      <c r="C911" s="1" t="s">
        <v>603</v>
      </c>
    </row>
    <row r="912" spans="1:3">
      <c r="A912" s="1" t="s">
        <v>2099</v>
      </c>
      <c r="B912" s="1" t="s">
        <v>1004</v>
      </c>
      <c r="C912" s="1" t="s">
        <v>1097</v>
      </c>
    </row>
    <row r="913" spans="1:3">
      <c r="A913" s="1" t="s">
        <v>2100</v>
      </c>
      <c r="B913" s="1" t="s">
        <v>602</v>
      </c>
      <c r="C913" s="1" t="s">
        <v>743</v>
      </c>
    </row>
    <row r="914" spans="1:3">
      <c r="A914" s="1" t="s">
        <v>769</v>
      </c>
      <c r="B914" s="1" t="s">
        <v>602</v>
      </c>
      <c r="C914" s="1" t="s">
        <v>743</v>
      </c>
    </row>
    <row r="915" spans="1:3">
      <c r="A915" s="1" t="s">
        <v>2101</v>
      </c>
      <c r="B915" s="1" t="s">
        <v>602</v>
      </c>
      <c r="C915" s="1" t="s">
        <v>743</v>
      </c>
    </row>
    <row r="916" spans="1:3">
      <c r="A916" s="1" t="s">
        <v>2103</v>
      </c>
      <c r="B916" s="1" t="s">
        <v>602</v>
      </c>
      <c r="C916" s="1" t="s">
        <v>743</v>
      </c>
    </row>
    <row r="917" spans="1:3">
      <c r="A917" s="1" t="s">
        <v>315</v>
      </c>
      <c r="B917" s="1" t="s">
        <v>311</v>
      </c>
      <c r="C917" s="1" t="s">
        <v>312</v>
      </c>
    </row>
    <row r="918" spans="1:3">
      <c r="A918" s="1" t="s">
        <v>2104</v>
      </c>
      <c r="B918" s="1" t="s">
        <v>311</v>
      </c>
      <c r="C918" s="1" t="s">
        <v>312</v>
      </c>
    </row>
    <row r="919" spans="1:3">
      <c r="A919" s="1" t="s">
        <v>2105</v>
      </c>
      <c r="B919" s="1" t="s">
        <v>7</v>
      </c>
      <c r="C919" s="1" t="s">
        <v>55</v>
      </c>
    </row>
    <row r="920" spans="1:3">
      <c r="A920" s="1" t="s">
        <v>2106</v>
      </c>
      <c r="B920" s="1" t="s">
        <v>7</v>
      </c>
      <c r="C920" s="1" t="s">
        <v>55</v>
      </c>
    </row>
    <row r="921" spans="1:3">
      <c r="A921" s="1" t="s">
        <v>2107</v>
      </c>
      <c r="B921" s="1" t="s">
        <v>360</v>
      </c>
      <c r="C921" s="1" t="s">
        <v>531</v>
      </c>
    </row>
    <row r="922" spans="1:3">
      <c r="A922" s="1" t="s">
        <v>2109</v>
      </c>
      <c r="B922" s="1" t="s">
        <v>360</v>
      </c>
      <c r="C922" s="1" t="s">
        <v>531</v>
      </c>
    </row>
    <row r="923" spans="1:3">
      <c r="A923" s="1" t="s">
        <v>2110</v>
      </c>
      <c r="B923" s="1" t="s">
        <v>360</v>
      </c>
      <c r="C923" s="1" t="s">
        <v>531</v>
      </c>
    </row>
    <row r="924" spans="1:3">
      <c r="A924" s="1" t="s">
        <v>2111</v>
      </c>
      <c r="B924" s="1" t="s">
        <v>360</v>
      </c>
      <c r="C924" s="1" t="s">
        <v>531</v>
      </c>
    </row>
    <row r="925" spans="1:3">
      <c r="A925" s="1" t="s">
        <v>2112</v>
      </c>
      <c r="B925" s="1" t="s">
        <v>7</v>
      </c>
      <c r="C925" s="1" t="s">
        <v>214</v>
      </c>
    </row>
    <row r="926" spans="1:3">
      <c r="A926" s="1" t="s">
        <v>2114</v>
      </c>
      <c r="B926" s="1" t="s">
        <v>7</v>
      </c>
      <c r="C926" s="1" t="s">
        <v>214</v>
      </c>
    </row>
    <row r="927" spans="1:3">
      <c r="A927" s="1" t="s">
        <v>2115</v>
      </c>
      <c r="B927" s="1" t="s">
        <v>7</v>
      </c>
      <c r="C927" s="1" t="s">
        <v>214</v>
      </c>
    </row>
    <row r="928" spans="1:3">
      <c r="A928" s="1" t="s">
        <v>2116</v>
      </c>
      <c r="B928" s="1" t="s">
        <v>7</v>
      </c>
      <c r="C928" s="1" t="s">
        <v>214</v>
      </c>
    </row>
    <row r="929" spans="1:3">
      <c r="A929" s="1" t="s">
        <v>2117</v>
      </c>
      <c r="B929" s="1" t="s">
        <v>602</v>
      </c>
      <c r="C929" s="1" t="s">
        <v>743</v>
      </c>
    </row>
    <row r="930" spans="1:3">
      <c r="A930" s="1" t="s">
        <v>2119</v>
      </c>
      <c r="B930" s="1" t="s">
        <v>602</v>
      </c>
      <c r="C930" s="1" t="s">
        <v>743</v>
      </c>
    </row>
    <row r="931" spans="1:3">
      <c r="A931" s="1" t="s">
        <v>794</v>
      </c>
      <c r="B931" s="1" t="s">
        <v>602</v>
      </c>
      <c r="C931" s="1" t="s">
        <v>778</v>
      </c>
    </row>
    <row r="932" spans="1:3">
      <c r="A932" s="1" t="s">
        <v>2120</v>
      </c>
      <c r="B932" s="1" t="s">
        <v>602</v>
      </c>
      <c r="C932" s="1" t="s">
        <v>778</v>
      </c>
    </row>
    <row r="933" spans="1:3">
      <c r="A933" s="1" t="s">
        <v>64</v>
      </c>
      <c r="B933" s="1" t="s">
        <v>7</v>
      </c>
      <c r="C933" s="1" t="s">
        <v>55</v>
      </c>
    </row>
    <row r="934" spans="1:3">
      <c r="A934" s="1" t="s">
        <v>66</v>
      </c>
      <c r="B934" s="1" t="s">
        <v>7</v>
      </c>
      <c r="C934" s="1" t="s">
        <v>55</v>
      </c>
    </row>
    <row r="935" spans="1:3">
      <c r="A935" s="1" t="s">
        <v>943</v>
      </c>
      <c r="B935" s="1" t="s">
        <v>805</v>
      </c>
      <c r="C935" s="1" t="s">
        <v>905</v>
      </c>
    </row>
    <row r="936" spans="1:3">
      <c r="A936" s="1" t="s">
        <v>2121</v>
      </c>
      <c r="B936" s="1" t="s">
        <v>805</v>
      </c>
      <c r="C936" s="1" t="s">
        <v>905</v>
      </c>
    </row>
    <row r="937" spans="1:3">
      <c r="A937" s="1" t="s">
        <v>2122</v>
      </c>
      <c r="B937" s="1" t="s">
        <v>360</v>
      </c>
      <c r="C937" s="1" t="s">
        <v>549</v>
      </c>
    </row>
    <row r="938" spans="1:3">
      <c r="A938" s="1" t="s">
        <v>2124</v>
      </c>
      <c r="B938" s="1" t="s">
        <v>360</v>
      </c>
      <c r="C938" s="1" t="s">
        <v>549</v>
      </c>
    </row>
    <row r="939" spans="1:3">
      <c r="A939" s="1" t="s">
        <v>730</v>
      </c>
      <c r="B939" s="1" t="s">
        <v>602</v>
      </c>
      <c r="C939" s="1" t="s">
        <v>708</v>
      </c>
    </row>
    <row r="940" spans="1:3">
      <c r="A940" s="1" t="s">
        <v>2125</v>
      </c>
      <c r="B940" s="1" t="s">
        <v>360</v>
      </c>
      <c r="C940" s="1" t="s">
        <v>531</v>
      </c>
    </row>
    <row r="941" spans="1:3">
      <c r="A941" s="1" t="s">
        <v>2127</v>
      </c>
      <c r="B941" s="1" t="s">
        <v>360</v>
      </c>
      <c r="C941" s="1" t="s">
        <v>531</v>
      </c>
    </row>
    <row r="942" spans="1:3">
      <c r="A942" s="1" t="s">
        <v>999</v>
      </c>
      <c r="B942" s="1" t="s">
        <v>805</v>
      </c>
      <c r="C942" s="1" t="s">
        <v>975</v>
      </c>
    </row>
    <row r="943" spans="1:3">
      <c r="A943" s="1" t="s">
        <v>1001</v>
      </c>
      <c r="B943" s="1" t="s">
        <v>805</v>
      </c>
      <c r="C943" s="1" t="s">
        <v>975</v>
      </c>
    </row>
    <row r="944" spans="1:3">
      <c r="A944" s="1" t="s">
        <v>2128</v>
      </c>
      <c r="B944" s="1" t="s">
        <v>360</v>
      </c>
      <c r="C944" s="2" t="s">
        <v>395</v>
      </c>
    </row>
    <row r="945" spans="1:3">
      <c r="A945" s="1" t="s">
        <v>2130</v>
      </c>
      <c r="B945" s="1" t="s">
        <v>360</v>
      </c>
      <c r="C945" s="2" t="s">
        <v>395</v>
      </c>
    </row>
    <row r="946" spans="1:3">
      <c r="A946" s="1" t="s">
        <v>2131</v>
      </c>
      <c r="B946" s="1" t="s">
        <v>1004</v>
      </c>
      <c r="C946" s="1" t="s">
        <v>1201</v>
      </c>
    </row>
    <row r="947" spans="1:3">
      <c r="A947" s="1" t="s">
        <v>2133</v>
      </c>
      <c r="B947" s="1" t="s">
        <v>1004</v>
      </c>
      <c r="C947" s="1" t="s">
        <v>1201</v>
      </c>
    </row>
    <row r="948" spans="1:3">
      <c r="A948" s="1" t="s">
        <v>869</v>
      </c>
      <c r="B948" s="1" t="s">
        <v>805</v>
      </c>
      <c r="C948" s="1" t="s">
        <v>862</v>
      </c>
    </row>
    <row r="949" spans="1:3">
      <c r="A949" s="1" t="s">
        <v>2134</v>
      </c>
      <c r="B949" s="1" t="s">
        <v>805</v>
      </c>
      <c r="C949" s="1" t="s">
        <v>862</v>
      </c>
    </row>
    <row r="950" spans="1:3">
      <c r="A950" s="1" t="s">
        <v>990</v>
      </c>
      <c r="B950" s="1" t="s">
        <v>805</v>
      </c>
      <c r="C950" s="1" t="s">
        <v>975</v>
      </c>
    </row>
    <row r="951" spans="1:3">
      <c r="A951" s="1" t="s">
        <v>988</v>
      </c>
      <c r="B951" s="1" t="s">
        <v>805</v>
      </c>
      <c r="C951" s="1" t="s">
        <v>975</v>
      </c>
    </row>
    <row r="952" spans="1:3">
      <c r="A952" s="1" t="s">
        <v>275</v>
      </c>
      <c r="B952" s="1" t="s">
        <v>7</v>
      </c>
      <c r="C952" s="1" t="s">
        <v>214</v>
      </c>
    </row>
    <row r="953" spans="1:3">
      <c r="A953" s="1" t="s">
        <v>277</v>
      </c>
      <c r="B953" s="1" t="s">
        <v>7</v>
      </c>
      <c r="C953" s="1" t="s">
        <v>214</v>
      </c>
    </row>
    <row r="954" spans="1:3">
      <c r="A954" s="1" t="s">
        <v>717</v>
      </c>
      <c r="B954" s="1" t="s">
        <v>602</v>
      </c>
      <c r="C954" s="1" t="s">
        <v>648</v>
      </c>
    </row>
    <row r="955" spans="1:3">
      <c r="A955" s="1" t="s">
        <v>732</v>
      </c>
      <c r="B955" s="1" t="s">
        <v>602</v>
      </c>
      <c r="C955" s="1" t="s">
        <v>648</v>
      </c>
    </row>
    <row r="956" spans="1:3">
      <c r="A956" s="1" t="s">
        <v>2135</v>
      </c>
      <c r="B956" s="1" t="s">
        <v>805</v>
      </c>
      <c r="C956" s="1" t="s">
        <v>862</v>
      </c>
    </row>
    <row r="957" spans="1:3">
      <c r="A957" s="1" t="s">
        <v>2137</v>
      </c>
      <c r="B957" s="1" t="s">
        <v>805</v>
      </c>
      <c r="C957" s="1" t="s">
        <v>862</v>
      </c>
    </row>
    <row r="958" spans="1:3">
      <c r="A958" s="1" t="s">
        <v>2138</v>
      </c>
      <c r="B958" s="1" t="s">
        <v>360</v>
      </c>
      <c r="C958" s="1" t="s">
        <v>361</v>
      </c>
    </row>
    <row r="959" spans="1:3">
      <c r="A959" s="1" t="s">
        <v>2139</v>
      </c>
      <c r="B959" s="1" t="s">
        <v>360</v>
      </c>
      <c r="C959" s="1" t="s">
        <v>361</v>
      </c>
    </row>
    <row r="960" spans="1:3">
      <c r="A960" s="1" t="s">
        <v>2140</v>
      </c>
      <c r="B960" s="1" t="s">
        <v>7</v>
      </c>
      <c r="C960" s="1" t="s">
        <v>214</v>
      </c>
    </row>
    <row r="961" spans="1:3">
      <c r="A961" s="1" t="s">
        <v>2142</v>
      </c>
      <c r="B961" s="1" t="s">
        <v>1004</v>
      </c>
      <c r="C961" s="1" t="s">
        <v>1219</v>
      </c>
    </row>
    <row r="962" spans="1:3">
      <c r="A962" s="1" t="s">
        <v>791</v>
      </c>
      <c r="B962" s="1" t="s">
        <v>602</v>
      </c>
      <c r="C962" s="1" t="s">
        <v>778</v>
      </c>
    </row>
    <row r="963" spans="1:3">
      <c r="A963" s="1" t="s">
        <v>738</v>
      </c>
      <c r="B963" s="1" t="s">
        <v>602</v>
      </c>
      <c r="C963" s="1" t="s">
        <v>708</v>
      </c>
    </row>
    <row r="964" spans="1:3">
      <c r="A964" s="1" t="s">
        <v>2143</v>
      </c>
      <c r="B964" s="1" t="s">
        <v>7</v>
      </c>
      <c r="C964" s="1" t="s">
        <v>181</v>
      </c>
    </row>
    <row r="965" spans="1:3">
      <c r="A965" s="1" t="s">
        <v>2144</v>
      </c>
      <c r="B965" s="1" t="s">
        <v>7</v>
      </c>
      <c r="C965" s="1" t="s">
        <v>181</v>
      </c>
    </row>
    <row r="966" spans="1:3">
      <c r="A966" s="1" t="s">
        <v>792</v>
      </c>
      <c r="B966" s="1" t="s">
        <v>602</v>
      </c>
      <c r="C966" s="1" t="s">
        <v>778</v>
      </c>
    </row>
    <row r="967" spans="1:3">
      <c r="A967" s="1" t="s">
        <v>2145</v>
      </c>
      <c r="B967" s="1" t="s">
        <v>602</v>
      </c>
      <c r="C967" s="1" t="s">
        <v>778</v>
      </c>
    </row>
    <row r="968" spans="1:3">
      <c r="A968" s="1" t="s">
        <v>1251</v>
      </c>
      <c r="B968" s="1" t="s">
        <v>1004</v>
      </c>
      <c r="C968" s="1" t="s">
        <v>1219</v>
      </c>
    </row>
    <row r="969" spans="1:3">
      <c r="A969" s="1" t="s">
        <v>2146</v>
      </c>
      <c r="B969" s="3" t="s">
        <v>7</v>
      </c>
      <c r="C969" s="1"/>
    </row>
    <row r="970" spans="1:3">
      <c r="A970" s="1" t="s">
        <v>1110</v>
      </c>
      <c r="B970" s="1" t="s">
        <v>1004</v>
      </c>
      <c r="C970" s="1" t="s">
        <v>1097</v>
      </c>
    </row>
    <row r="971" spans="1:3">
      <c r="A971" s="1" t="s">
        <v>2148</v>
      </c>
      <c r="B971" s="1" t="s">
        <v>1004</v>
      </c>
      <c r="C971" s="1" t="s">
        <v>1097</v>
      </c>
    </row>
    <row r="972" spans="1:3">
      <c r="A972" s="1" t="s">
        <v>2149</v>
      </c>
      <c r="B972" s="1" t="s">
        <v>805</v>
      </c>
      <c r="C972" s="1" t="s">
        <v>862</v>
      </c>
    </row>
    <row r="973" spans="1:3">
      <c r="A973" s="1" t="s">
        <v>2151</v>
      </c>
      <c r="B973" s="1" t="s">
        <v>1004</v>
      </c>
      <c r="C973" s="1" t="s">
        <v>1219</v>
      </c>
    </row>
    <row r="974" spans="1:3">
      <c r="A974" s="1" t="s">
        <v>83</v>
      </c>
      <c r="B974" s="1" t="s">
        <v>7</v>
      </c>
      <c r="C974" s="1" t="s">
        <v>55</v>
      </c>
    </row>
    <row r="975" spans="1:3">
      <c r="A975" s="1" t="s">
        <v>85</v>
      </c>
      <c r="B975" s="1" t="s">
        <v>7</v>
      </c>
      <c r="C975" s="1" t="s">
        <v>55</v>
      </c>
    </row>
    <row r="976" spans="1:3">
      <c r="A976" s="1" t="s">
        <v>2152</v>
      </c>
      <c r="B976" s="1" t="s">
        <v>360</v>
      </c>
      <c r="C976" s="1" t="s">
        <v>503</v>
      </c>
    </row>
    <row r="977" spans="1:3">
      <c r="A977" s="1" t="s">
        <v>2154</v>
      </c>
      <c r="B977" s="1" t="s">
        <v>360</v>
      </c>
      <c r="C977" s="1" t="s">
        <v>503</v>
      </c>
    </row>
    <row r="978" spans="1:3">
      <c r="A978" s="1" t="s">
        <v>2155</v>
      </c>
      <c r="B978" s="1" t="s">
        <v>360</v>
      </c>
      <c r="C978" s="1" t="s">
        <v>395</v>
      </c>
    </row>
    <row r="979" spans="1:3">
      <c r="A979" s="1" t="s">
        <v>2157</v>
      </c>
      <c r="B979" s="1" t="s">
        <v>360</v>
      </c>
      <c r="C979" s="1" t="s">
        <v>395</v>
      </c>
    </row>
    <row r="980" spans="1:3">
      <c r="A980" s="1" t="s">
        <v>1132</v>
      </c>
      <c r="B980" s="1" t="s">
        <v>1004</v>
      </c>
      <c r="C980" s="1" t="s">
        <v>1097</v>
      </c>
    </row>
    <row r="981" spans="1:3">
      <c r="A981" s="1" t="s">
        <v>1133</v>
      </c>
      <c r="B981" s="1" t="s">
        <v>1004</v>
      </c>
      <c r="C981" s="1" t="s">
        <v>1097</v>
      </c>
    </row>
    <row r="982" spans="1:3">
      <c r="A982" s="1" t="s">
        <v>755</v>
      </c>
      <c r="B982" s="1" t="s">
        <v>602</v>
      </c>
      <c r="C982" s="1" t="s">
        <v>743</v>
      </c>
    </row>
    <row r="983" spans="1:3">
      <c r="A983" s="1" t="s">
        <v>2158</v>
      </c>
      <c r="B983" s="1" t="s">
        <v>602</v>
      </c>
      <c r="C983" s="1" t="s">
        <v>743</v>
      </c>
    </row>
    <row r="984" spans="1:3">
      <c r="A984" s="1" t="s">
        <v>2159</v>
      </c>
      <c r="B984" s="1" t="s">
        <v>7</v>
      </c>
      <c r="C984" s="1" t="s">
        <v>55</v>
      </c>
    </row>
    <row r="985" spans="1:3">
      <c r="A985" s="1" t="s">
        <v>86</v>
      </c>
      <c r="B985" s="1" t="s">
        <v>7</v>
      </c>
      <c r="C985" s="1" t="s">
        <v>55</v>
      </c>
    </row>
    <row r="986" spans="1:3">
      <c r="A986" s="1" t="s">
        <v>2160</v>
      </c>
      <c r="B986" s="1" t="s">
        <v>7</v>
      </c>
      <c r="C986" s="1" t="s">
        <v>214</v>
      </c>
    </row>
    <row r="987" spans="1:3">
      <c r="A987" s="1" t="s">
        <v>2162</v>
      </c>
      <c r="B987" s="1" t="s">
        <v>7</v>
      </c>
      <c r="C987" s="1" t="s">
        <v>214</v>
      </c>
    </row>
    <row r="988" spans="1:3">
      <c r="A988" s="1" t="s">
        <v>689</v>
      </c>
      <c r="B988" s="1" t="s">
        <v>602</v>
      </c>
      <c r="C988" s="1" t="s">
        <v>657</v>
      </c>
    </row>
    <row r="989" spans="1:3">
      <c r="A989" s="1" t="s">
        <v>2163</v>
      </c>
      <c r="B989" s="1" t="s">
        <v>805</v>
      </c>
      <c r="C989" s="1" t="s">
        <v>862</v>
      </c>
    </row>
    <row r="990" spans="1:3">
      <c r="A990" s="1" t="s">
        <v>2165</v>
      </c>
      <c r="B990" s="1" t="s">
        <v>7</v>
      </c>
      <c r="C990" s="1" t="s">
        <v>214</v>
      </c>
    </row>
    <row r="991" spans="1:3">
      <c r="A991" s="1" t="s">
        <v>718</v>
      </c>
      <c r="B991" s="1" t="s">
        <v>602</v>
      </c>
      <c r="C991" s="1" t="s">
        <v>708</v>
      </c>
    </row>
    <row r="992" spans="1:3">
      <c r="A992" s="1" t="s">
        <v>2166</v>
      </c>
      <c r="B992" s="1" t="s">
        <v>602</v>
      </c>
      <c r="C992" s="1" t="s">
        <v>708</v>
      </c>
    </row>
    <row r="993" spans="1:3">
      <c r="A993" s="1" t="s">
        <v>262</v>
      </c>
      <c r="B993" s="1" t="s">
        <v>7</v>
      </c>
      <c r="C993" s="1" t="s">
        <v>214</v>
      </c>
    </row>
    <row r="994" spans="1:3">
      <c r="A994" s="1" t="s">
        <v>264</v>
      </c>
      <c r="B994" s="1" t="s">
        <v>7</v>
      </c>
      <c r="C994" s="1" t="s">
        <v>214</v>
      </c>
    </row>
    <row r="995" spans="1:3">
      <c r="A995" s="1" t="s">
        <v>2167</v>
      </c>
      <c r="B995" s="1" t="s">
        <v>360</v>
      </c>
      <c r="C995" s="1" t="s">
        <v>395</v>
      </c>
    </row>
    <row r="996" spans="1:3">
      <c r="A996" s="1" t="s">
        <v>2168</v>
      </c>
      <c r="B996" s="1" t="s">
        <v>360</v>
      </c>
      <c r="C996" s="1" t="s">
        <v>395</v>
      </c>
    </row>
    <row r="997" spans="1:3">
      <c r="A997" s="1" t="s">
        <v>2169</v>
      </c>
      <c r="B997" s="1" t="s">
        <v>360</v>
      </c>
      <c r="C997" s="1" t="s">
        <v>531</v>
      </c>
    </row>
    <row r="998" spans="1:3">
      <c r="A998" s="1" t="s">
        <v>2171</v>
      </c>
      <c r="B998" s="1" t="s">
        <v>360</v>
      </c>
      <c r="C998" s="1" t="s">
        <v>531</v>
      </c>
    </row>
    <row r="999" spans="1:3">
      <c r="A999" s="1" t="s">
        <v>2172</v>
      </c>
      <c r="B999" s="1" t="s">
        <v>7</v>
      </c>
      <c r="C999" s="1" t="s">
        <v>214</v>
      </c>
    </row>
    <row r="1000" spans="1:3">
      <c r="A1000" s="1" t="s">
        <v>2173</v>
      </c>
      <c r="B1000" s="1" t="s">
        <v>7</v>
      </c>
      <c r="C1000" s="1" t="s">
        <v>214</v>
      </c>
    </row>
    <row r="1001" spans="1:3">
      <c r="A1001" s="1" t="s">
        <v>2174</v>
      </c>
      <c r="B1001" s="1" t="s">
        <v>602</v>
      </c>
      <c r="C1001" s="1" t="s">
        <v>603</v>
      </c>
    </row>
    <row r="1002" spans="1:3">
      <c r="A1002" s="1" t="s">
        <v>2175</v>
      </c>
      <c r="B1002" s="1" t="s">
        <v>602</v>
      </c>
      <c r="C1002" s="1" t="s">
        <v>603</v>
      </c>
    </row>
    <row r="1003" spans="1:3">
      <c r="A1003" s="1" t="s">
        <v>744</v>
      </c>
      <c r="B1003" s="1" t="s">
        <v>602</v>
      </c>
      <c r="C1003" s="1" t="s">
        <v>743</v>
      </c>
    </row>
    <row r="1004" spans="1:3">
      <c r="A1004" s="1" t="s">
        <v>746</v>
      </c>
      <c r="B1004" s="1" t="s">
        <v>602</v>
      </c>
      <c r="C1004" s="1" t="s">
        <v>743</v>
      </c>
    </row>
    <row r="1005" spans="1:3">
      <c r="A1005" s="1" t="s">
        <v>1123</v>
      </c>
      <c r="B1005" s="1" t="s">
        <v>1004</v>
      </c>
      <c r="C1005" s="1" t="s">
        <v>1097</v>
      </c>
    </row>
    <row r="1006" spans="1:3">
      <c r="A1006" s="1" t="s">
        <v>1124</v>
      </c>
      <c r="B1006" s="1" t="s">
        <v>1004</v>
      </c>
      <c r="C1006" s="1" t="s">
        <v>1097</v>
      </c>
    </row>
    <row r="1007" spans="1:3">
      <c r="A1007" s="1" t="s">
        <v>2176</v>
      </c>
      <c r="B1007" s="1" t="s">
        <v>360</v>
      </c>
      <c r="C1007" s="1" t="s">
        <v>385</v>
      </c>
    </row>
    <row r="1008" spans="1:3">
      <c r="A1008" s="1" t="s">
        <v>2178</v>
      </c>
      <c r="B1008" s="1" t="s">
        <v>360</v>
      </c>
      <c r="C1008" s="1" t="s">
        <v>385</v>
      </c>
    </row>
    <row r="1009" spans="1:3">
      <c r="A1009" s="1" t="s">
        <v>317</v>
      </c>
      <c r="B1009" s="1" t="s">
        <v>311</v>
      </c>
      <c r="C1009" s="1" t="s">
        <v>312</v>
      </c>
    </row>
    <row r="1010" spans="1:3">
      <c r="A1010" s="1" t="s">
        <v>2180</v>
      </c>
      <c r="B1010" s="1" t="s">
        <v>311</v>
      </c>
      <c r="C1010" s="1" t="s">
        <v>312</v>
      </c>
    </row>
    <row r="1011" spans="1:3">
      <c r="A1011" s="1" t="s">
        <v>192</v>
      </c>
      <c r="B1011" s="1" t="s">
        <v>7</v>
      </c>
      <c r="C1011" s="1" t="s">
        <v>181</v>
      </c>
    </row>
    <row r="1012" spans="1:3">
      <c r="A1012" s="1" t="s">
        <v>194</v>
      </c>
      <c r="B1012" s="1" t="s">
        <v>7</v>
      </c>
      <c r="C1012" s="1" t="s">
        <v>181</v>
      </c>
    </row>
    <row r="1013" spans="1:3">
      <c r="A1013" s="1" t="s">
        <v>2181</v>
      </c>
      <c r="B1013" s="1" t="s">
        <v>360</v>
      </c>
      <c r="C1013" s="1" t="s">
        <v>571</v>
      </c>
    </row>
    <row r="1014" spans="1:3">
      <c r="A1014" s="1" t="s">
        <v>2183</v>
      </c>
      <c r="B1014" s="1" t="s">
        <v>360</v>
      </c>
      <c r="C1014" s="1" t="s">
        <v>571</v>
      </c>
    </row>
    <row r="1015" spans="1:3">
      <c r="A1015" s="1" t="s">
        <v>1126</v>
      </c>
      <c r="B1015" s="1" t="s">
        <v>1004</v>
      </c>
      <c r="C1015" s="1" t="s">
        <v>1097</v>
      </c>
    </row>
    <row r="1016" spans="1:3">
      <c r="A1016" s="1" t="s">
        <v>2184</v>
      </c>
      <c r="B1016" s="1" t="s">
        <v>360</v>
      </c>
      <c r="C1016" s="1" t="s">
        <v>531</v>
      </c>
    </row>
    <row r="1017" spans="1:3">
      <c r="A1017" s="1" t="s">
        <v>1181</v>
      </c>
      <c r="B1017" s="1" t="s">
        <v>1004</v>
      </c>
      <c r="C1017" s="1" t="s">
        <v>1097</v>
      </c>
    </row>
    <row r="1018" spans="1:3">
      <c r="A1018" s="1" t="s">
        <v>1182</v>
      </c>
      <c r="B1018" s="1" t="s">
        <v>1004</v>
      </c>
      <c r="C1018" s="1" t="s">
        <v>1097</v>
      </c>
    </row>
    <row r="1019" spans="1:3">
      <c r="A1019" s="1" t="s">
        <v>2186</v>
      </c>
      <c r="B1019" s="1" t="s">
        <v>7</v>
      </c>
      <c r="C1019" s="2" t="s">
        <v>181</v>
      </c>
    </row>
    <row r="1020" spans="1:3">
      <c r="A1020" s="1" t="s">
        <v>1059</v>
      </c>
      <c r="B1020" s="1" t="s">
        <v>1004</v>
      </c>
      <c r="C1020" s="1" t="s">
        <v>1005</v>
      </c>
    </row>
    <row r="1021" spans="1:3">
      <c r="A1021" s="1" t="s">
        <v>1061</v>
      </c>
      <c r="B1021" s="1" t="s">
        <v>1004</v>
      </c>
      <c r="C1021" s="1" t="s">
        <v>1005</v>
      </c>
    </row>
    <row r="1022" spans="1:3">
      <c r="A1022" s="1" t="s">
        <v>720</v>
      </c>
      <c r="B1022" s="1" t="s">
        <v>602</v>
      </c>
      <c r="C1022" s="1" t="s">
        <v>708</v>
      </c>
    </row>
    <row r="1023" spans="1:3">
      <c r="A1023" s="1" t="s">
        <v>448</v>
      </c>
      <c r="B1023" s="1" t="s">
        <v>360</v>
      </c>
      <c r="C1023" s="1" t="s">
        <v>395</v>
      </c>
    </row>
    <row r="1024" spans="1:3">
      <c r="A1024" s="1" t="s">
        <v>449</v>
      </c>
      <c r="B1024" s="1" t="s">
        <v>360</v>
      </c>
      <c r="C1024" s="1" t="s">
        <v>395</v>
      </c>
    </row>
    <row r="1025" spans="1:3">
      <c r="A1025" s="1" t="s">
        <v>572</v>
      </c>
      <c r="B1025" s="1" t="s">
        <v>360</v>
      </c>
      <c r="C1025" s="1" t="s">
        <v>571</v>
      </c>
    </row>
    <row r="1026" spans="1:3">
      <c r="A1026" s="1" t="s">
        <v>574</v>
      </c>
      <c r="B1026" s="1" t="s">
        <v>360</v>
      </c>
      <c r="C1026" s="1" t="s">
        <v>571</v>
      </c>
    </row>
    <row r="1027" spans="1:3">
      <c r="A1027" s="1" t="s">
        <v>368</v>
      </c>
      <c r="B1027" s="1" t="s">
        <v>360</v>
      </c>
      <c r="C1027" s="1" t="s">
        <v>361</v>
      </c>
    </row>
    <row r="1028" spans="1:3">
      <c r="A1028" s="1" t="s">
        <v>370</v>
      </c>
      <c r="B1028" s="1" t="s">
        <v>360</v>
      </c>
      <c r="C1028" s="1" t="s">
        <v>361</v>
      </c>
    </row>
    <row r="1029" spans="1:3">
      <c r="A1029" s="1" t="s">
        <v>2188</v>
      </c>
      <c r="B1029" s="1" t="s">
        <v>360</v>
      </c>
      <c r="C1029" s="1" t="s">
        <v>571</v>
      </c>
    </row>
    <row r="1030" spans="1:3">
      <c r="A1030" s="1" t="s">
        <v>2189</v>
      </c>
      <c r="B1030" s="1" t="s">
        <v>360</v>
      </c>
      <c r="C1030" s="1" t="s">
        <v>571</v>
      </c>
    </row>
    <row r="1031" spans="1:3">
      <c r="A1031" s="1" t="s">
        <v>812</v>
      </c>
      <c r="B1031" s="1" t="s">
        <v>805</v>
      </c>
      <c r="C1031" s="1" t="s">
        <v>806</v>
      </c>
    </row>
    <row r="1032" spans="1:3">
      <c r="A1032" s="1" t="s">
        <v>2190</v>
      </c>
      <c r="B1032" s="1" t="s">
        <v>805</v>
      </c>
      <c r="C1032" s="1" t="s">
        <v>806</v>
      </c>
    </row>
    <row r="1033" spans="1:3">
      <c r="A1033" s="1" t="s">
        <v>2191</v>
      </c>
      <c r="B1033" s="1" t="s">
        <v>360</v>
      </c>
      <c r="C1033" s="1" t="s">
        <v>571</v>
      </c>
    </row>
    <row r="1034" spans="1:3">
      <c r="A1034" s="1" t="s">
        <v>2193</v>
      </c>
      <c r="B1034" s="1" t="s">
        <v>360</v>
      </c>
      <c r="C1034" s="1" t="s">
        <v>571</v>
      </c>
    </row>
    <row r="1035" spans="1:3">
      <c r="A1035" s="1" t="s">
        <v>2194</v>
      </c>
      <c r="B1035" s="1" t="s">
        <v>360</v>
      </c>
      <c r="C1035" s="1" t="s">
        <v>361</v>
      </c>
    </row>
    <row r="1036" spans="1:3">
      <c r="A1036" s="1" t="s">
        <v>2196</v>
      </c>
      <c r="B1036" s="1" t="s">
        <v>360</v>
      </c>
      <c r="C1036" s="1" t="s">
        <v>361</v>
      </c>
    </row>
    <row r="1037" spans="1:3">
      <c r="A1037" s="1" t="s">
        <v>693</v>
      </c>
      <c r="B1037" s="1" t="s">
        <v>602</v>
      </c>
      <c r="C1037" s="1" t="s">
        <v>657</v>
      </c>
    </row>
    <row r="1038" spans="1:3">
      <c r="A1038" s="1" t="s">
        <v>691</v>
      </c>
      <c r="B1038" s="1" t="s">
        <v>602</v>
      </c>
      <c r="C1038" s="1" t="s">
        <v>657</v>
      </c>
    </row>
    <row r="1039" spans="1:3">
      <c r="A1039" s="1" t="s">
        <v>1142</v>
      </c>
      <c r="B1039" s="1" t="s">
        <v>1004</v>
      </c>
      <c r="C1039" s="1" t="s">
        <v>1097</v>
      </c>
    </row>
    <row r="1040" spans="1:3">
      <c r="A1040" s="1" t="s">
        <v>1143</v>
      </c>
      <c r="B1040" s="1" t="s">
        <v>1004</v>
      </c>
      <c r="C1040" s="1" t="s">
        <v>1097</v>
      </c>
    </row>
    <row r="1041" spans="1:3">
      <c r="A1041" s="1" t="s">
        <v>149</v>
      </c>
      <c r="B1041" s="1" t="s">
        <v>7</v>
      </c>
      <c r="C1041" s="1" t="s">
        <v>55</v>
      </c>
    </row>
    <row r="1042" spans="1:3">
      <c r="A1042" s="1" t="s">
        <v>151</v>
      </c>
      <c r="B1042" s="1" t="s">
        <v>7</v>
      </c>
      <c r="C1042" s="1" t="s">
        <v>55</v>
      </c>
    </row>
    <row r="1043" spans="1:3">
      <c r="A1043" s="1" t="s">
        <v>1139</v>
      </c>
      <c r="B1043" s="1" t="s">
        <v>1004</v>
      </c>
      <c r="C1043" s="1" t="s">
        <v>1097</v>
      </c>
    </row>
    <row r="1044" spans="1:3">
      <c r="A1044" s="1" t="s">
        <v>1141</v>
      </c>
      <c r="B1044" s="1" t="s">
        <v>1004</v>
      </c>
      <c r="C1044" s="1" t="s">
        <v>1097</v>
      </c>
    </row>
    <row r="1045" spans="1:3">
      <c r="A1045" s="1" t="s">
        <v>1168</v>
      </c>
      <c r="B1045" s="1" t="s">
        <v>1004</v>
      </c>
      <c r="C1045" s="1" t="s">
        <v>1097</v>
      </c>
    </row>
    <row r="1046" spans="1:3">
      <c r="A1046" s="1" t="s">
        <v>1170</v>
      </c>
      <c r="B1046" s="1" t="s">
        <v>1004</v>
      </c>
      <c r="C1046" s="1" t="s">
        <v>1097</v>
      </c>
    </row>
    <row r="1047" spans="1:3">
      <c r="A1047" s="1" t="s">
        <v>186</v>
      </c>
      <c r="B1047" s="1" t="s">
        <v>7</v>
      </c>
      <c r="C1047" s="1" t="s">
        <v>181</v>
      </c>
    </row>
    <row r="1048" spans="1:3">
      <c r="A1048" s="1" t="s">
        <v>188</v>
      </c>
      <c r="B1048" s="1" t="s">
        <v>7</v>
      </c>
      <c r="C1048" s="1" t="s">
        <v>181</v>
      </c>
    </row>
    <row r="1049" spans="1:3">
      <c r="A1049" s="1" t="s">
        <v>2197</v>
      </c>
      <c r="B1049" s="1" t="s">
        <v>7</v>
      </c>
      <c r="C1049" s="1" t="s">
        <v>214</v>
      </c>
    </row>
    <row r="1050" spans="1:3">
      <c r="A1050" s="1" t="s">
        <v>1068</v>
      </c>
      <c r="B1050" s="1" t="s">
        <v>1004</v>
      </c>
      <c r="C1050" s="1" t="s">
        <v>1005</v>
      </c>
    </row>
    <row r="1051" spans="1:3">
      <c r="A1051" s="1" t="s">
        <v>1070</v>
      </c>
      <c r="B1051" s="1" t="s">
        <v>1004</v>
      </c>
      <c r="C1051" s="1" t="s">
        <v>1005</v>
      </c>
    </row>
    <row r="1052" spans="1:3">
      <c r="A1052" s="1" t="s">
        <v>103</v>
      </c>
      <c r="B1052" s="1" t="s">
        <v>7</v>
      </c>
      <c r="C1052" s="1" t="s">
        <v>55</v>
      </c>
    </row>
    <row r="1053" spans="1:3">
      <c r="A1053" s="1" t="s">
        <v>105</v>
      </c>
      <c r="B1053" s="1" t="s">
        <v>7</v>
      </c>
      <c r="C1053" s="1" t="s">
        <v>55</v>
      </c>
    </row>
    <row r="1054" spans="1:3">
      <c r="A1054" s="1" t="s">
        <v>2198</v>
      </c>
      <c r="B1054" s="1" t="s">
        <v>602</v>
      </c>
      <c r="C1054" s="1" t="s">
        <v>648</v>
      </c>
    </row>
    <row r="1055" spans="1:3">
      <c r="A1055" s="1" t="s">
        <v>877</v>
      </c>
      <c r="B1055" s="1" t="s">
        <v>805</v>
      </c>
      <c r="C1055" s="1" t="s">
        <v>862</v>
      </c>
    </row>
    <row r="1056" spans="1:3">
      <c r="A1056" s="1" t="s">
        <v>2200</v>
      </c>
      <c r="B1056" s="1" t="s">
        <v>805</v>
      </c>
      <c r="C1056" s="1" t="s">
        <v>862</v>
      </c>
    </row>
    <row r="1057" spans="1:3">
      <c r="A1057" s="1" t="s">
        <v>2201</v>
      </c>
      <c r="B1057" s="1" t="s">
        <v>360</v>
      </c>
      <c r="C1057" s="1" t="s">
        <v>395</v>
      </c>
    </row>
    <row r="1058" spans="1:3">
      <c r="A1058" s="1" t="s">
        <v>2203</v>
      </c>
      <c r="B1058" s="1" t="s">
        <v>360</v>
      </c>
      <c r="C1058" s="1" t="s">
        <v>395</v>
      </c>
    </row>
    <row r="1059" spans="1:3">
      <c r="A1059" s="1" t="s">
        <v>2204</v>
      </c>
      <c r="B1059" s="1" t="s">
        <v>7</v>
      </c>
      <c r="C1059" s="1" t="s">
        <v>214</v>
      </c>
    </row>
    <row r="1060" spans="1:3">
      <c r="A1060" s="1" t="s">
        <v>2206</v>
      </c>
      <c r="B1060" s="1" t="s">
        <v>7</v>
      </c>
      <c r="C1060" s="1" t="s">
        <v>214</v>
      </c>
    </row>
    <row r="1061" spans="1:3">
      <c r="A1061" s="1" t="s">
        <v>2208</v>
      </c>
      <c r="B1061" s="1" t="s">
        <v>1004</v>
      </c>
      <c r="C1061" s="1" t="s">
        <v>1005</v>
      </c>
    </row>
    <row r="1062" spans="1:3">
      <c r="A1062" s="1" t="s">
        <v>986</v>
      </c>
      <c r="B1062" s="1" t="s">
        <v>805</v>
      </c>
      <c r="C1062" s="1" t="s">
        <v>975</v>
      </c>
    </row>
    <row r="1063" spans="1:3">
      <c r="A1063" s="1" t="s">
        <v>2210</v>
      </c>
      <c r="B1063" s="1" t="s">
        <v>805</v>
      </c>
      <c r="C1063" s="1" t="s">
        <v>975</v>
      </c>
    </row>
    <row r="1064" spans="1:3">
      <c r="A1064" s="1" t="s">
        <v>2212</v>
      </c>
      <c r="B1064" s="1" t="s">
        <v>1004</v>
      </c>
      <c r="C1064" s="1" t="s">
        <v>1097</v>
      </c>
    </row>
    <row r="1065" spans="1:3">
      <c r="A1065" s="1" t="s">
        <v>2214</v>
      </c>
      <c r="B1065" s="1" t="s">
        <v>1004</v>
      </c>
      <c r="C1065" s="1" t="s">
        <v>1097</v>
      </c>
    </row>
    <row r="1066" spans="1:3">
      <c r="A1066" s="1" t="s">
        <v>910</v>
      </c>
      <c r="B1066" s="1" t="s">
        <v>805</v>
      </c>
      <c r="C1066" s="1" t="s">
        <v>905</v>
      </c>
    </row>
    <row r="1067" spans="1:3">
      <c r="A1067" s="1" t="s">
        <v>2215</v>
      </c>
      <c r="B1067" s="1" t="s">
        <v>805</v>
      </c>
      <c r="C1067" s="1" t="s">
        <v>905</v>
      </c>
    </row>
    <row r="1068" spans="1:3">
      <c r="A1068" s="1" t="s">
        <v>962</v>
      </c>
      <c r="B1068" s="1" t="s">
        <v>805</v>
      </c>
      <c r="C1068" s="1" t="s">
        <v>905</v>
      </c>
    </row>
    <row r="1069" spans="1:3">
      <c r="A1069" s="1" t="s">
        <v>2217</v>
      </c>
      <c r="B1069" s="1" t="s">
        <v>805</v>
      </c>
      <c r="C1069" s="1" t="s">
        <v>905</v>
      </c>
    </row>
    <row r="1070" spans="1:3">
      <c r="A1070" s="1" t="s">
        <v>2218</v>
      </c>
      <c r="B1070" s="1" t="s">
        <v>1004</v>
      </c>
      <c r="C1070" s="1" t="s">
        <v>1201</v>
      </c>
    </row>
    <row r="1071" spans="1:3">
      <c r="A1071" s="1" t="s">
        <v>2220</v>
      </c>
      <c r="B1071" s="1" t="s">
        <v>360</v>
      </c>
      <c r="C1071" s="1" t="s">
        <v>395</v>
      </c>
    </row>
    <row r="1072" spans="1:3">
      <c r="A1072" s="1" t="s">
        <v>2222</v>
      </c>
      <c r="B1072" s="1" t="s">
        <v>360</v>
      </c>
      <c r="C1072" s="1" t="s">
        <v>395</v>
      </c>
    </row>
    <row r="1073" spans="1:3">
      <c r="A1073" s="1" t="s">
        <v>2223</v>
      </c>
      <c r="B1073" s="1" t="s">
        <v>7</v>
      </c>
      <c r="C1073" s="1" t="s">
        <v>8</v>
      </c>
    </row>
    <row r="1074" spans="1:3">
      <c r="A1074" s="1" t="s">
        <v>2225</v>
      </c>
      <c r="B1074" s="1" t="s">
        <v>7</v>
      </c>
      <c r="C1074" s="1" t="s">
        <v>8</v>
      </c>
    </row>
    <row r="1075" spans="1:3">
      <c r="A1075" s="1" t="s">
        <v>2226</v>
      </c>
      <c r="B1075" s="1" t="s">
        <v>602</v>
      </c>
      <c r="C1075" s="1" t="s">
        <v>603</v>
      </c>
    </row>
    <row r="1076" spans="1:3">
      <c r="A1076" s="1" t="s">
        <v>2228</v>
      </c>
      <c r="B1076" s="1" t="s">
        <v>602</v>
      </c>
      <c r="C1076" s="1" t="s">
        <v>603</v>
      </c>
    </row>
    <row r="1077" spans="1:3">
      <c r="A1077" s="1" t="s">
        <v>750</v>
      </c>
      <c r="B1077" s="1" t="s">
        <v>602</v>
      </c>
      <c r="C1077" s="1" t="s">
        <v>743</v>
      </c>
    </row>
    <row r="1078" spans="1:3">
      <c r="A1078" s="1" t="s">
        <v>752</v>
      </c>
      <c r="B1078" s="1" t="s">
        <v>602</v>
      </c>
      <c r="C1078" s="1" t="s">
        <v>743</v>
      </c>
    </row>
    <row r="1079" spans="1:3">
      <c r="A1079" s="1" t="s">
        <v>2229</v>
      </c>
      <c r="B1079" s="1" t="s">
        <v>7</v>
      </c>
      <c r="C1079" s="1" t="s">
        <v>55</v>
      </c>
    </row>
    <row r="1080" spans="1:3">
      <c r="A1080" s="1" t="s">
        <v>2231</v>
      </c>
      <c r="B1080" s="1" t="s">
        <v>7</v>
      </c>
      <c r="C1080" s="1" t="s">
        <v>55</v>
      </c>
    </row>
    <row r="1081" spans="1:3">
      <c r="A1081" s="1" t="s">
        <v>2232</v>
      </c>
      <c r="B1081" s="1" t="s">
        <v>7</v>
      </c>
      <c r="C1081" s="1" t="s">
        <v>55</v>
      </c>
    </row>
    <row r="1082" spans="1:3">
      <c r="A1082" s="1" t="s">
        <v>2234</v>
      </c>
      <c r="B1082" s="1" t="s">
        <v>805</v>
      </c>
      <c r="C1082" s="1" t="s">
        <v>852</v>
      </c>
    </row>
    <row r="1083" spans="1:3">
      <c r="A1083" s="1" t="s">
        <v>2236</v>
      </c>
      <c r="B1083" s="1" t="s">
        <v>805</v>
      </c>
      <c r="C1083" s="1" t="s">
        <v>852</v>
      </c>
    </row>
    <row r="1084" spans="1:3">
      <c r="A1084" s="1" t="s">
        <v>807</v>
      </c>
      <c r="B1084" s="1" t="s">
        <v>805</v>
      </c>
      <c r="C1084" s="1" t="s">
        <v>806</v>
      </c>
    </row>
    <row r="1085" spans="1:3">
      <c r="A1085" s="1" t="s">
        <v>2237</v>
      </c>
      <c r="B1085" s="1" t="s">
        <v>805</v>
      </c>
      <c r="C1085" s="1" t="s">
        <v>806</v>
      </c>
    </row>
    <row r="1086" spans="1:3">
      <c r="A1086" s="1" t="s">
        <v>2239</v>
      </c>
      <c r="B1086" s="1" t="s">
        <v>7</v>
      </c>
      <c r="C1086" s="1" t="s">
        <v>214</v>
      </c>
    </row>
    <row r="1087" spans="1:3">
      <c r="A1087" s="1" t="s">
        <v>2241</v>
      </c>
      <c r="B1087" s="1" t="s">
        <v>7</v>
      </c>
      <c r="C1087" s="1" t="s">
        <v>214</v>
      </c>
    </row>
    <row r="1088" spans="1:3">
      <c r="A1088" s="1" t="s">
        <v>1153</v>
      </c>
      <c r="B1088" s="1" t="s">
        <v>1004</v>
      </c>
      <c r="C1088" s="1" t="s">
        <v>1097</v>
      </c>
    </row>
    <row r="1089" spans="1:3">
      <c r="A1089" s="1" t="s">
        <v>1155</v>
      </c>
      <c r="B1089" s="1" t="s">
        <v>1004</v>
      </c>
      <c r="C1089" s="1" t="s">
        <v>1097</v>
      </c>
    </row>
    <row r="1090" spans="1:3">
      <c r="A1090" s="1" t="s">
        <v>2242</v>
      </c>
      <c r="B1090" s="1" t="s">
        <v>360</v>
      </c>
      <c r="C1090" s="1" t="s">
        <v>503</v>
      </c>
    </row>
    <row r="1091" spans="1:3">
      <c r="A1091" s="1" t="s">
        <v>2244</v>
      </c>
      <c r="B1091" s="1" t="s">
        <v>360</v>
      </c>
      <c r="C1091" s="1" t="s">
        <v>503</v>
      </c>
    </row>
    <row r="1092" spans="1:3">
      <c r="A1092" s="1" t="s">
        <v>2245</v>
      </c>
      <c r="B1092" s="1" t="s">
        <v>360</v>
      </c>
      <c r="C1092" s="1" t="s">
        <v>531</v>
      </c>
    </row>
    <row r="1093" spans="1:3">
      <c r="A1093" s="1" t="s">
        <v>2247</v>
      </c>
      <c r="B1093" s="1" t="s">
        <v>360</v>
      </c>
      <c r="C1093" s="1" t="s">
        <v>531</v>
      </c>
    </row>
    <row r="1094" spans="1:3">
      <c r="A1094" s="1" t="s">
        <v>871</v>
      </c>
      <c r="B1094" s="1" t="s">
        <v>805</v>
      </c>
      <c r="C1094" s="1" t="s">
        <v>862</v>
      </c>
    </row>
    <row r="1095" spans="1:3">
      <c r="A1095" s="1" t="s">
        <v>2248</v>
      </c>
      <c r="B1095" s="1" t="s">
        <v>805</v>
      </c>
      <c r="C1095" s="1" t="s">
        <v>862</v>
      </c>
    </row>
    <row r="1096" spans="1:3">
      <c r="A1096" s="1" t="s">
        <v>2250</v>
      </c>
      <c r="B1096" s="2" t="s">
        <v>1004</v>
      </c>
      <c r="C1096" s="2" t="s">
        <v>1201</v>
      </c>
    </row>
    <row r="1097" spans="1:3">
      <c r="A1097" s="1" t="s">
        <v>2252</v>
      </c>
      <c r="B1097" s="1" t="s">
        <v>7</v>
      </c>
      <c r="C1097" s="1" t="s">
        <v>29</v>
      </c>
    </row>
    <row r="1098" spans="1:3">
      <c r="A1098" s="1" t="s">
        <v>2254</v>
      </c>
      <c r="B1098" s="1" t="s">
        <v>7</v>
      </c>
      <c r="C1098" s="1" t="s">
        <v>29</v>
      </c>
    </row>
    <row r="1099" spans="1:3">
      <c r="A1099" s="1" t="s">
        <v>2255</v>
      </c>
      <c r="B1099" s="1" t="s">
        <v>360</v>
      </c>
      <c r="C1099" s="1" t="s">
        <v>395</v>
      </c>
    </row>
    <row r="1100" spans="1:3">
      <c r="A1100" s="1" t="s">
        <v>2257</v>
      </c>
      <c r="B1100" s="1" t="s">
        <v>360</v>
      </c>
      <c r="C1100" s="1" t="s">
        <v>395</v>
      </c>
    </row>
    <row r="1101" spans="1:3">
      <c r="A1101" s="1" t="s">
        <v>2258</v>
      </c>
      <c r="B1101" s="1" t="s">
        <v>360</v>
      </c>
      <c r="C1101" s="1" t="s">
        <v>395</v>
      </c>
    </row>
    <row r="1102" spans="1:3">
      <c r="A1102" s="1" t="s">
        <v>2260</v>
      </c>
      <c r="B1102" s="1" t="s">
        <v>360</v>
      </c>
      <c r="C1102" s="1" t="s">
        <v>395</v>
      </c>
    </row>
    <row r="1103" spans="1:3">
      <c r="A1103" s="1" t="s">
        <v>740</v>
      </c>
      <c r="B1103" s="1" t="s">
        <v>602</v>
      </c>
      <c r="C1103" s="1" t="s">
        <v>708</v>
      </c>
    </row>
    <row r="1104" spans="1:3">
      <c r="A1104" s="1" t="s">
        <v>742</v>
      </c>
      <c r="B1104" s="1" t="s">
        <v>602</v>
      </c>
      <c r="C1104" s="1" t="s">
        <v>708</v>
      </c>
    </row>
    <row r="1105" spans="1:3">
      <c r="A1105" s="1" t="s">
        <v>593</v>
      </c>
      <c r="B1105" s="1" t="s">
        <v>360</v>
      </c>
      <c r="C1105" s="1" t="s">
        <v>571</v>
      </c>
    </row>
    <row r="1106" spans="1:3">
      <c r="A1106" s="1" t="s">
        <v>595</v>
      </c>
      <c r="B1106" s="1" t="s">
        <v>360</v>
      </c>
      <c r="C1106" s="1" t="s">
        <v>571</v>
      </c>
    </row>
    <row r="1107" spans="1:3">
      <c r="A1107" s="1" t="s">
        <v>2261</v>
      </c>
      <c r="B1107" s="1" t="s">
        <v>360</v>
      </c>
      <c r="C1107" s="1" t="s">
        <v>549</v>
      </c>
    </row>
    <row r="1108" spans="1:3">
      <c r="A1108" s="1" t="s">
        <v>2263</v>
      </c>
      <c r="B1108" s="1" t="s">
        <v>360</v>
      </c>
      <c r="C1108" s="1" t="s">
        <v>549</v>
      </c>
    </row>
    <row r="1109" spans="1:3">
      <c r="A1109" s="1" t="s">
        <v>828</v>
      </c>
      <c r="B1109" s="1" t="s">
        <v>805</v>
      </c>
      <c r="C1109" s="1" t="s">
        <v>806</v>
      </c>
    </row>
    <row r="1110" spans="1:3">
      <c r="A1110" s="1" t="s">
        <v>2264</v>
      </c>
      <c r="B1110" s="1" t="s">
        <v>805</v>
      </c>
      <c r="C1110" s="1" t="s">
        <v>806</v>
      </c>
    </row>
    <row r="1111" spans="1:3">
      <c r="A1111" s="1" t="s">
        <v>2265</v>
      </c>
      <c r="B1111" s="1" t="s">
        <v>7</v>
      </c>
      <c r="C1111" s="1" t="s">
        <v>214</v>
      </c>
    </row>
    <row r="1112" spans="1:3">
      <c r="A1112" s="1" t="s">
        <v>2267</v>
      </c>
      <c r="B1112" s="1" t="s">
        <v>7</v>
      </c>
      <c r="C1112" s="1" t="s">
        <v>214</v>
      </c>
    </row>
    <row r="1113" spans="1:3">
      <c r="A1113" s="1" t="s">
        <v>2268</v>
      </c>
      <c r="B1113" s="1" t="s">
        <v>360</v>
      </c>
      <c r="C1113" s="1" t="s">
        <v>549</v>
      </c>
    </row>
    <row r="1114" spans="1:3">
      <c r="A1114" s="1" t="s">
        <v>2270</v>
      </c>
      <c r="B1114" s="1" t="s">
        <v>360</v>
      </c>
      <c r="C1114" s="1" t="s">
        <v>549</v>
      </c>
    </row>
    <row r="1115" spans="1:3">
      <c r="A1115" s="1" t="s">
        <v>957</v>
      </c>
      <c r="B1115" s="1" t="s">
        <v>805</v>
      </c>
      <c r="C1115" s="1" t="s">
        <v>905</v>
      </c>
    </row>
    <row r="1116" spans="1:3">
      <c r="A1116" s="1" t="s">
        <v>2271</v>
      </c>
      <c r="B1116" s="1" t="s">
        <v>805</v>
      </c>
      <c r="C1116" s="1" t="s">
        <v>905</v>
      </c>
    </row>
    <row r="1117" spans="1:3">
      <c r="A1117" s="1" t="s">
        <v>1234</v>
      </c>
      <c r="B1117" s="1" t="s">
        <v>1004</v>
      </c>
      <c r="C1117" s="1" t="s">
        <v>1219</v>
      </c>
    </row>
    <row r="1118" spans="1:3">
      <c r="A1118" s="1" t="s">
        <v>1236</v>
      </c>
      <c r="B1118" s="1" t="s">
        <v>1004</v>
      </c>
      <c r="C1118" s="1" t="s">
        <v>1219</v>
      </c>
    </row>
    <row r="1119" spans="1:3">
      <c r="A1119" s="1" t="s">
        <v>2272</v>
      </c>
      <c r="B1119" s="1" t="s">
        <v>360</v>
      </c>
      <c r="C1119" s="1" t="s">
        <v>503</v>
      </c>
    </row>
    <row r="1120" spans="1:3">
      <c r="A1120" s="1" t="s">
        <v>2273</v>
      </c>
      <c r="B1120" s="1" t="s">
        <v>360</v>
      </c>
      <c r="C1120" s="1" t="s">
        <v>503</v>
      </c>
    </row>
    <row r="1121" spans="1:3">
      <c r="A1121" s="1" t="s">
        <v>2274</v>
      </c>
      <c r="B1121" s="1" t="s">
        <v>7</v>
      </c>
      <c r="C1121" s="1" t="s">
        <v>214</v>
      </c>
    </row>
    <row r="1122" spans="1:3">
      <c r="A1122" s="1" t="s">
        <v>2276</v>
      </c>
      <c r="B1122" s="1" t="s">
        <v>7</v>
      </c>
      <c r="C1122" s="1" t="s">
        <v>214</v>
      </c>
    </row>
    <row r="1123" spans="1:3">
      <c r="A1123" s="1" t="s">
        <v>1062</v>
      </c>
      <c r="B1123" s="1" t="s">
        <v>1004</v>
      </c>
      <c r="C1123" s="1" t="s">
        <v>1005</v>
      </c>
    </row>
    <row r="1124" spans="1:3">
      <c r="A1124" s="1" t="s">
        <v>1064</v>
      </c>
      <c r="B1124" s="1" t="s">
        <v>1004</v>
      </c>
      <c r="C1124" s="1" t="s">
        <v>1005</v>
      </c>
    </row>
    <row r="1125" spans="1:3">
      <c r="A1125" s="1" t="s">
        <v>2277</v>
      </c>
      <c r="B1125" s="1" t="s">
        <v>1004</v>
      </c>
      <c r="C1125" s="1" t="s">
        <v>1219</v>
      </c>
    </row>
    <row r="1126" spans="1:3">
      <c r="A1126" s="1" t="s">
        <v>2279</v>
      </c>
      <c r="B1126" s="1" t="s">
        <v>1004</v>
      </c>
      <c r="C1126" s="1" t="s">
        <v>1219</v>
      </c>
    </row>
    <row r="1127" spans="1:3">
      <c r="A1127" s="1" t="s">
        <v>74</v>
      </c>
      <c r="B1127" s="1" t="s">
        <v>7</v>
      </c>
      <c r="C1127" s="1" t="s">
        <v>55</v>
      </c>
    </row>
    <row r="1128" spans="1:3">
      <c r="A1128" s="1" t="s">
        <v>76</v>
      </c>
      <c r="B1128" s="1" t="s">
        <v>7</v>
      </c>
      <c r="C1128" s="1" t="s">
        <v>55</v>
      </c>
    </row>
    <row r="1129" spans="1:3">
      <c r="A1129" s="1" t="s">
        <v>2281</v>
      </c>
      <c r="B1129" s="1" t="s">
        <v>360</v>
      </c>
      <c r="C1129" s="1" t="s">
        <v>549</v>
      </c>
    </row>
    <row r="1130" spans="1:3">
      <c r="A1130" s="1" t="s">
        <v>2283</v>
      </c>
      <c r="B1130" s="1" t="s">
        <v>360</v>
      </c>
      <c r="C1130" s="1" t="s">
        <v>549</v>
      </c>
    </row>
    <row r="1131" spans="1:3">
      <c r="A1131" s="1" t="s">
        <v>523</v>
      </c>
      <c r="B1131" s="1" t="s">
        <v>360</v>
      </c>
      <c r="C1131" s="1" t="s">
        <v>503</v>
      </c>
    </row>
    <row r="1132" spans="1:3">
      <c r="A1132" s="1" t="s">
        <v>525</v>
      </c>
      <c r="B1132" s="1" t="s">
        <v>360</v>
      </c>
      <c r="C1132" s="1" t="s">
        <v>503</v>
      </c>
    </row>
    <row r="1133" spans="1:3">
      <c r="A1133" s="1" t="s">
        <v>2284</v>
      </c>
      <c r="B1133" s="1" t="s">
        <v>1004</v>
      </c>
      <c r="C1133" s="1" t="s">
        <v>1219</v>
      </c>
    </row>
    <row r="1134" spans="1:3">
      <c r="A1134" s="1" t="s">
        <v>2286</v>
      </c>
      <c r="B1134" s="1" t="s">
        <v>1004</v>
      </c>
      <c r="C1134" s="1" t="s">
        <v>1219</v>
      </c>
    </row>
    <row r="1135" spans="1:3">
      <c r="A1135" s="1" t="s">
        <v>2287</v>
      </c>
      <c r="B1135" s="1" t="s">
        <v>360</v>
      </c>
      <c r="C1135" s="1" t="s">
        <v>395</v>
      </c>
    </row>
    <row r="1136" spans="1:3">
      <c r="A1136" s="1" t="s">
        <v>2289</v>
      </c>
      <c r="B1136" s="1" t="s">
        <v>360</v>
      </c>
      <c r="C1136" s="1" t="s">
        <v>395</v>
      </c>
    </row>
    <row r="1137" spans="1:3">
      <c r="A1137" s="1" t="s">
        <v>1216</v>
      </c>
      <c r="B1137" s="1" t="s">
        <v>7</v>
      </c>
      <c r="C1137" s="1" t="s">
        <v>214</v>
      </c>
    </row>
    <row r="1138" spans="1:3">
      <c r="A1138" s="1" t="s">
        <v>1218</v>
      </c>
      <c r="B1138" s="1" t="s">
        <v>7</v>
      </c>
      <c r="C1138" s="1" t="s">
        <v>214</v>
      </c>
    </row>
    <row r="1139" spans="1:3">
      <c r="A1139" s="1" t="s">
        <v>2290</v>
      </c>
      <c r="B1139" s="1" t="s">
        <v>7</v>
      </c>
      <c r="C1139" s="1" t="s">
        <v>214</v>
      </c>
    </row>
    <row r="1140" spans="1:3">
      <c r="A1140" s="1" t="s">
        <v>2292</v>
      </c>
      <c r="B1140" s="1" t="s">
        <v>7</v>
      </c>
      <c r="C1140" s="1" t="s">
        <v>214</v>
      </c>
    </row>
    <row r="1141" spans="1:3">
      <c r="A1141" s="1" t="s">
        <v>374</v>
      </c>
      <c r="B1141" s="1" t="s">
        <v>360</v>
      </c>
      <c r="C1141" s="1" t="s">
        <v>361</v>
      </c>
    </row>
    <row r="1142" spans="1:3">
      <c r="A1142" s="1" t="s">
        <v>2293</v>
      </c>
      <c r="B1142" s="1" t="s">
        <v>360</v>
      </c>
      <c r="C1142" s="1" t="s">
        <v>361</v>
      </c>
    </row>
    <row r="1143" spans="1:3">
      <c r="A1143" s="1" t="s">
        <v>2294</v>
      </c>
      <c r="B1143" s="1" t="s">
        <v>602</v>
      </c>
      <c r="C1143" s="1" t="s">
        <v>603</v>
      </c>
    </row>
    <row r="1144" spans="1:3">
      <c r="A1144" s="1" t="s">
        <v>2296</v>
      </c>
      <c r="B1144" s="1" t="s">
        <v>602</v>
      </c>
      <c r="C1144" s="1" t="s">
        <v>603</v>
      </c>
    </row>
    <row r="1145" spans="1:3">
      <c r="A1145" s="1" t="s">
        <v>2297</v>
      </c>
      <c r="B1145" s="1" t="s">
        <v>1004</v>
      </c>
      <c r="C1145" s="1" t="s">
        <v>1005</v>
      </c>
    </row>
    <row r="1146" spans="1:3">
      <c r="A1146" s="1" t="s">
        <v>2299</v>
      </c>
      <c r="B1146" s="1" t="s">
        <v>1004</v>
      </c>
      <c r="C1146" s="1" t="s">
        <v>1005</v>
      </c>
    </row>
    <row r="1147" spans="1:3">
      <c r="A1147" s="1" t="s">
        <v>912</v>
      </c>
      <c r="B1147" s="1" t="s">
        <v>805</v>
      </c>
      <c r="C1147" s="1" t="s">
        <v>905</v>
      </c>
    </row>
    <row r="1148" spans="1:3">
      <c r="A1148" s="1" t="s">
        <v>2300</v>
      </c>
      <c r="B1148" s="1" t="s">
        <v>805</v>
      </c>
      <c r="C1148" s="1" t="s">
        <v>905</v>
      </c>
    </row>
    <row r="1149" spans="1:3">
      <c r="A1149" s="1" t="s">
        <v>450</v>
      </c>
      <c r="B1149" s="1" t="s">
        <v>360</v>
      </c>
      <c r="C1149" s="1" t="s">
        <v>395</v>
      </c>
    </row>
    <row r="1150" spans="1:3">
      <c r="A1150" s="1" t="s">
        <v>452</v>
      </c>
      <c r="B1150" s="1" t="s">
        <v>360</v>
      </c>
      <c r="C1150" s="1" t="s">
        <v>395</v>
      </c>
    </row>
    <row r="1151" spans="1:3">
      <c r="A1151" s="1" t="s">
        <v>2302</v>
      </c>
      <c r="B1151" s="1" t="s">
        <v>360</v>
      </c>
      <c r="C1151" s="1" t="s">
        <v>531</v>
      </c>
    </row>
    <row r="1152" spans="1:3">
      <c r="A1152" s="1" t="s">
        <v>2304</v>
      </c>
      <c r="B1152" s="1" t="s">
        <v>360</v>
      </c>
      <c r="C1152" s="1" t="s">
        <v>531</v>
      </c>
    </row>
    <row r="1153" spans="1:3">
      <c r="A1153" s="1" t="s">
        <v>2305</v>
      </c>
      <c r="B1153" s="1" t="s">
        <v>7</v>
      </c>
      <c r="C1153" s="1" t="s">
        <v>29</v>
      </c>
    </row>
    <row r="1154" spans="1:3">
      <c r="A1154" s="1" t="s">
        <v>2307</v>
      </c>
      <c r="B1154" s="1" t="s">
        <v>7</v>
      </c>
      <c r="C1154" s="1" t="s">
        <v>29</v>
      </c>
    </row>
    <row r="1155" spans="1:3">
      <c r="A1155" s="1" t="s">
        <v>1191</v>
      </c>
      <c r="B1155" s="1" t="s">
        <v>1004</v>
      </c>
      <c r="C1155" s="1" t="s">
        <v>1097</v>
      </c>
    </row>
    <row r="1156" spans="1:3">
      <c r="A1156" s="1" t="s">
        <v>1192</v>
      </c>
      <c r="B1156" s="1" t="s">
        <v>1004</v>
      </c>
      <c r="C1156" s="1" t="s">
        <v>1097</v>
      </c>
    </row>
    <row r="1157" spans="1:3">
      <c r="A1157" s="1" t="s">
        <v>2309</v>
      </c>
      <c r="B1157" s="2" t="s">
        <v>1004</v>
      </c>
      <c r="C1157" s="2" t="s">
        <v>1097</v>
      </c>
    </row>
    <row r="1158" spans="1:3">
      <c r="A1158" s="1" t="s">
        <v>2311</v>
      </c>
      <c r="B1158" s="2" t="s">
        <v>1004</v>
      </c>
      <c r="C1158" s="2" t="s">
        <v>1097</v>
      </c>
    </row>
    <row r="1159" spans="1:3">
      <c r="A1159" s="1" t="s">
        <v>914</v>
      </c>
      <c r="B1159" s="1" t="s">
        <v>805</v>
      </c>
      <c r="C1159" s="1" t="s">
        <v>905</v>
      </c>
    </row>
    <row r="1160" spans="1:3">
      <c r="A1160" s="1" t="s">
        <v>2312</v>
      </c>
      <c r="B1160" s="1" t="s">
        <v>805</v>
      </c>
      <c r="C1160" s="1" t="s">
        <v>905</v>
      </c>
    </row>
    <row r="1161" spans="1:3">
      <c r="A1161" s="1" t="s">
        <v>776</v>
      </c>
      <c r="B1161" s="1" t="s">
        <v>602</v>
      </c>
      <c r="C1161" s="1" t="s">
        <v>743</v>
      </c>
    </row>
    <row r="1162" spans="1:3">
      <c r="A1162" s="1" t="s">
        <v>2314</v>
      </c>
      <c r="B1162" s="1" t="s">
        <v>602</v>
      </c>
      <c r="C1162" s="1" t="s">
        <v>743</v>
      </c>
    </row>
    <row r="1163" spans="1:3">
      <c r="A1163" s="1" t="s">
        <v>2315</v>
      </c>
      <c r="B1163" s="1" t="s">
        <v>360</v>
      </c>
      <c r="C1163" s="1" t="s">
        <v>531</v>
      </c>
    </row>
    <row r="1164" spans="1:3">
      <c r="A1164" s="1" t="s">
        <v>2316</v>
      </c>
      <c r="B1164" s="1" t="s">
        <v>360</v>
      </c>
      <c r="C1164" s="1" t="s">
        <v>531</v>
      </c>
    </row>
    <row r="1165" spans="1:3">
      <c r="A1165" s="1" t="s">
        <v>1156</v>
      </c>
      <c r="B1165" s="1" t="s">
        <v>1004</v>
      </c>
      <c r="C1165" s="1" t="s">
        <v>1097</v>
      </c>
    </row>
    <row r="1166" spans="1:3">
      <c r="A1166" s="1" t="s">
        <v>832</v>
      </c>
      <c r="B1166" s="1" t="s">
        <v>805</v>
      </c>
      <c r="C1166" s="1" t="s">
        <v>806</v>
      </c>
    </row>
    <row r="1167" spans="1:3">
      <c r="A1167" s="1" t="s">
        <v>113</v>
      </c>
      <c r="B1167" s="1" t="s">
        <v>7</v>
      </c>
      <c r="C1167" s="1" t="s">
        <v>55</v>
      </c>
    </row>
    <row r="1168" spans="1:3">
      <c r="A1168" s="1" t="s">
        <v>115</v>
      </c>
      <c r="B1168" s="1" t="s">
        <v>7</v>
      </c>
      <c r="C1168" s="1" t="s">
        <v>55</v>
      </c>
    </row>
    <row r="1169" spans="1:3">
      <c r="A1169" s="1" t="s">
        <v>2317</v>
      </c>
      <c r="B1169" s="1" t="s">
        <v>1004</v>
      </c>
      <c r="C1169" s="1" t="s">
        <v>1005</v>
      </c>
    </row>
    <row r="1170" spans="1:3">
      <c r="A1170" s="1" t="s">
        <v>2319</v>
      </c>
      <c r="B1170" s="1" t="s">
        <v>1004</v>
      </c>
      <c r="C1170" s="1" t="s">
        <v>1005</v>
      </c>
    </row>
    <row r="1171" spans="1:3">
      <c r="A1171" s="1" t="s">
        <v>2320</v>
      </c>
      <c r="B1171" s="1" t="s">
        <v>7</v>
      </c>
      <c r="C1171" s="1" t="s">
        <v>214</v>
      </c>
    </row>
    <row r="1172" spans="1:3">
      <c r="A1172" s="1" t="s">
        <v>2322</v>
      </c>
      <c r="B1172" s="1" t="s">
        <v>7</v>
      </c>
      <c r="C1172" s="1" t="s">
        <v>214</v>
      </c>
    </row>
    <row r="1173" spans="1:3">
      <c r="A1173" s="1" t="s">
        <v>526</v>
      </c>
      <c r="B1173" s="1" t="s">
        <v>360</v>
      </c>
      <c r="C1173" s="1" t="s">
        <v>503</v>
      </c>
    </row>
    <row r="1174" spans="1:3">
      <c r="A1174" s="1" t="s">
        <v>528</v>
      </c>
      <c r="B1174" s="1" t="s">
        <v>360</v>
      </c>
      <c r="C1174" s="1" t="s">
        <v>503</v>
      </c>
    </row>
    <row r="1175" spans="1:3">
      <c r="A1175" s="1" t="s">
        <v>916</v>
      </c>
      <c r="B1175" s="1" t="s">
        <v>805</v>
      </c>
      <c r="C1175" s="1" t="s">
        <v>905</v>
      </c>
    </row>
    <row r="1176" spans="1:3">
      <c r="A1176" s="1" t="s">
        <v>2323</v>
      </c>
      <c r="B1176" s="1" t="s">
        <v>805</v>
      </c>
      <c r="C1176" s="1" t="s">
        <v>905</v>
      </c>
    </row>
    <row r="1177" spans="1:3">
      <c r="A1177" s="1" t="s">
        <v>2325</v>
      </c>
      <c r="B1177" s="1" t="s">
        <v>1004</v>
      </c>
      <c r="C1177" s="1" t="s">
        <v>1005</v>
      </c>
    </row>
    <row r="1178" spans="1:3">
      <c r="A1178" s="1" t="s">
        <v>2327</v>
      </c>
      <c r="B1178" s="1" t="s">
        <v>360</v>
      </c>
      <c r="C1178" s="1" t="s">
        <v>467</v>
      </c>
    </row>
    <row r="1179" spans="1:3">
      <c r="A1179" s="1" t="s">
        <v>2329</v>
      </c>
      <c r="B1179" s="1" t="s">
        <v>360</v>
      </c>
      <c r="C1179" s="1" t="s">
        <v>467</v>
      </c>
    </row>
    <row r="1180" spans="1:3">
      <c r="A1180" s="1" t="s">
        <v>881</v>
      </c>
      <c r="B1180" s="1" t="s">
        <v>805</v>
      </c>
      <c r="C1180" s="1" t="s">
        <v>862</v>
      </c>
    </row>
    <row r="1181" spans="1:3">
      <c r="A1181" s="1" t="s">
        <v>2330</v>
      </c>
      <c r="B1181" s="1" t="s">
        <v>805</v>
      </c>
      <c r="C1181" s="1" t="s">
        <v>862</v>
      </c>
    </row>
    <row r="1182" spans="1:3">
      <c r="A1182" s="1" t="s">
        <v>2331</v>
      </c>
      <c r="B1182" s="1" t="s">
        <v>7</v>
      </c>
      <c r="C1182" s="1" t="s">
        <v>214</v>
      </c>
    </row>
    <row r="1183" spans="1:3">
      <c r="A1183" s="1" t="s">
        <v>2333</v>
      </c>
      <c r="B1183" s="1" t="s">
        <v>7</v>
      </c>
      <c r="C1183" s="1" t="s">
        <v>214</v>
      </c>
    </row>
    <row r="1184" spans="1:3">
      <c r="A1184" s="1" t="s">
        <v>1178</v>
      </c>
      <c r="B1184" s="1" t="s">
        <v>1004</v>
      </c>
      <c r="C1184" s="1" t="s">
        <v>1097</v>
      </c>
    </row>
    <row r="1185" spans="1:3">
      <c r="A1185" s="1" t="s">
        <v>1180</v>
      </c>
      <c r="B1185" s="1" t="s">
        <v>1004</v>
      </c>
      <c r="C1185" s="1" t="s">
        <v>1097</v>
      </c>
    </row>
    <row r="1186" spans="1:3">
      <c r="A1186" s="1" t="s">
        <v>166</v>
      </c>
      <c r="B1186" s="1" t="s">
        <v>7</v>
      </c>
      <c r="C1186" s="1" t="s">
        <v>162</v>
      </c>
    </row>
    <row r="1187" spans="1:3">
      <c r="A1187" s="1" t="s">
        <v>168</v>
      </c>
      <c r="B1187" s="1" t="s">
        <v>7</v>
      </c>
      <c r="C1187" s="1" t="s">
        <v>162</v>
      </c>
    </row>
    <row r="1188" spans="1:3">
      <c r="A1188" s="1" t="s">
        <v>672</v>
      </c>
      <c r="B1188" s="1" t="s">
        <v>602</v>
      </c>
      <c r="C1188" s="1" t="s">
        <v>657</v>
      </c>
    </row>
    <row r="1189" spans="1:3">
      <c r="A1189" s="1" t="s">
        <v>688</v>
      </c>
      <c r="B1189" s="1" t="s">
        <v>602</v>
      </c>
      <c r="C1189" s="1" t="s">
        <v>657</v>
      </c>
    </row>
    <row r="1190" spans="1:3">
      <c r="A1190" s="1" t="s">
        <v>2335</v>
      </c>
      <c r="B1190" s="1" t="s">
        <v>360</v>
      </c>
      <c r="C1190" s="1" t="s">
        <v>503</v>
      </c>
    </row>
    <row r="1191" spans="1:3">
      <c r="A1191" s="1" t="s">
        <v>2337</v>
      </c>
      <c r="B1191" s="1" t="s">
        <v>360</v>
      </c>
      <c r="C1191" s="1" t="s">
        <v>503</v>
      </c>
    </row>
    <row r="1192" spans="1:3">
      <c r="A1192" s="1" t="s">
        <v>1056</v>
      </c>
      <c r="B1192" s="1" t="s">
        <v>1004</v>
      </c>
      <c r="C1192" s="1" t="s">
        <v>1005</v>
      </c>
    </row>
    <row r="1193" spans="1:3">
      <c r="A1193" s="1" t="s">
        <v>1058</v>
      </c>
      <c r="B1193" s="1" t="s">
        <v>1004</v>
      </c>
      <c r="C1193" s="1" t="s">
        <v>1005</v>
      </c>
    </row>
    <row r="1194" spans="1:3">
      <c r="A1194" s="1" t="s">
        <v>2338</v>
      </c>
      <c r="B1194" s="1" t="s">
        <v>311</v>
      </c>
      <c r="C1194" s="1" t="s">
        <v>312</v>
      </c>
    </row>
    <row r="1195" spans="1:3">
      <c r="A1195" s="1" t="s">
        <v>2340</v>
      </c>
      <c r="B1195" s="1" t="s">
        <v>1004</v>
      </c>
      <c r="C1195" s="1" t="s">
        <v>1097</v>
      </c>
    </row>
    <row r="1196" spans="1:3">
      <c r="A1196" s="1" t="s">
        <v>2342</v>
      </c>
      <c r="B1196" s="1" t="s">
        <v>1004</v>
      </c>
      <c r="C1196" s="1" t="s">
        <v>1097</v>
      </c>
    </row>
    <row r="1197" spans="1:3">
      <c r="A1197" s="1" t="s">
        <v>2343</v>
      </c>
      <c r="B1197" s="1" t="s">
        <v>602</v>
      </c>
      <c r="C1197" s="1" t="s">
        <v>603</v>
      </c>
    </row>
    <row r="1198" spans="1:3">
      <c r="A1198" s="1" t="s">
        <v>2345</v>
      </c>
      <c r="B1198" s="1" t="s">
        <v>602</v>
      </c>
      <c r="C1198" s="1" t="s">
        <v>603</v>
      </c>
    </row>
    <row r="1199" spans="1:3">
      <c r="A1199" s="1" t="s">
        <v>2346</v>
      </c>
      <c r="B1199" s="1" t="s">
        <v>360</v>
      </c>
      <c r="C1199" s="1" t="s">
        <v>549</v>
      </c>
    </row>
    <row r="1200" spans="1:3">
      <c r="A1200" s="1" t="s">
        <v>2347</v>
      </c>
      <c r="B1200" s="1" t="s">
        <v>360</v>
      </c>
      <c r="C1200" s="1" t="s">
        <v>549</v>
      </c>
    </row>
    <row r="1201" spans="1:3">
      <c r="A1201" s="1" t="s">
        <v>2348</v>
      </c>
      <c r="B1201" s="1" t="s">
        <v>360</v>
      </c>
      <c r="C1201" s="1" t="s">
        <v>549</v>
      </c>
    </row>
    <row r="1202" spans="1:3">
      <c r="A1202" s="1" t="s">
        <v>2349</v>
      </c>
      <c r="B1202" s="1" t="s">
        <v>360</v>
      </c>
      <c r="C1202" s="1" t="s">
        <v>549</v>
      </c>
    </row>
    <row r="1203" spans="1:3">
      <c r="A1203" s="1" t="s">
        <v>2350</v>
      </c>
      <c r="B1203" s="1" t="s">
        <v>311</v>
      </c>
      <c r="C1203" s="1" t="s">
        <v>312</v>
      </c>
    </row>
    <row r="1204" spans="1:3">
      <c r="A1204" s="1" t="s">
        <v>2351</v>
      </c>
      <c r="B1204" s="2" t="s">
        <v>602</v>
      </c>
      <c r="C1204" s="2" t="s">
        <v>603</v>
      </c>
    </row>
    <row r="1205" spans="1:3">
      <c r="A1205" s="1" t="s">
        <v>2352</v>
      </c>
      <c r="B1205" s="2" t="s">
        <v>602</v>
      </c>
      <c r="C1205" s="2" t="s">
        <v>603</v>
      </c>
    </row>
    <row r="1206" spans="1:3">
      <c r="A1206" s="1" t="s">
        <v>2353</v>
      </c>
      <c r="B1206" s="1" t="s">
        <v>602</v>
      </c>
      <c r="C1206" s="1" t="s">
        <v>657</v>
      </c>
    </row>
    <row r="1207" spans="1:3">
      <c r="A1207" s="1" t="s">
        <v>2355</v>
      </c>
      <c r="B1207" s="1" t="s">
        <v>360</v>
      </c>
      <c r="C1207" s="1" t="s">
        <v>395</v>
      </c>
    </row>
    <row r="1208" spans="1:3">
      <c r="A1208" s="1" t="s">
        <v>2357</v>
      </c>
      <c r="B1208" s="1" t="s">
        <v>360</v>
      </c>
      <c r="C1208" s="1" t="s">
        <v>395</v>
      </c>
    </row>
    <row r="1209" spans="1:3">
      <c r="A1209" s="1" t="s">
        <v>453</v>
      </c>
      <c r="B1209" s="1" t="s">
        <v>360</v>
      </c>
      <c r="C1209" s="1" t="s">
        <v>395</v>
      </c>
    </row>
    <row r="1210" spans="1:3">
      <c r="A1210" s="1" t="s">
        <v>455</v>
      </c>
      <c r="B1210" s="1" t="s">
        <v>360</v>
      </c>
      <c r="C1210" s="1" t="s">
        <v>395</v>
      </c>
    </row>
    <row r="1211" spans="1:3">
      <c r="A1211" s="1" t="s">
        <v>887</v>
      </c>
      <c r="B1211" s="1" t="s">
        <v>805</v>
      </c>
      <c r="C1211" s="1" t="s">
        <v>862</v>
      </c>
    </row>
    <row r="1212" spans="1:3">
      <c r="A1212" s="1" t="s">
        <v>2358</v>
      </c>
      <c r="B1212" s="1" t="s">
        <v>805</v>
      </c>
      <c r="C1212" s="1" t="s">
        <v>862</v>
      </c>
    </row>
    <row r="1213" spans="1:3">
      <c r="A1213" s="1" t="s">
        <v>2360</v>
      </c>
      <c r="B1213" s="1" t="s">
        <v>1004</v>
      </c>
      <c r="C1213" s="1" t="s">
        <v>1097</v>
      </c>
    </row>
    <row r="1214" spans="1:3">
      <c r="A1214" s="1" t="s">
        <v>2362</v>
      </c>
      <c r="B1214" s="1" t="s">
        <v>1004</v>
      </c>
      <c r="C1214" s="1" t="s">
        <v>1097</v>
      </c>
    </row>
    <row r="1215" spans="1:3">
      <c r="A1215" s="1" t="s">
        <v>2363</v>
      </c>
      <c r="B1215" s="1" t="s">
        <v>360</v>
      </c>
      <c r="C1215" s="1" t="s">
        <v>395</v>
      </c>
    </row>
    <row r="1216" spans="1:3">
      <c r="A1216" s="1" t="s">
        <v>2365</v>
      </c>
      <c r="B1216" s="1" t="s">
        <v>360</v>
      </c>
      <c r="C1216" s="1" t="s">
        <v>395</v>
      </c>
    </row>
    <row r="1217" spans="1:3">
      <c r="A1217" s="1" t="s">
        <v>2366</v>
      </c>
      <c r="B1217" s="1" t="s">
        <v>805</v>
      </c>
      <c r="C1217" s="1" t="s">
        <v>905</v>
      </c>
    </row>
    <row r="1218" spans="1:3">
      <c r="A1218" s="1" t="s">
        <v>349</v>
      </c>
      <c r="B1218" s="1" t="s">
        <v>311</v>
      </c>
      <c r="C1218" s="1" t="s">
        <v>332</v>
      </c>
    </row>
    <row r="1219" spans="1:3">
      <c r="A1219" s="1" t="s">
        <v>696</v>
      </c>
      <c r="B1219" s="1" t="s">
        <v>602</v>
      </c>
      <c r="C1219" s="1" t="s">
        <v>657</v>
      </c>
    </row>
    <row r="1220" spans="1:3">
      <c r="A1220" s="1" t="s">
        <v>698</v>
      </c>
      <c r="B1220" s="1" t="s">
        <v>602</v>
      </c>
      <c r="C1220" s="1" t="s">
        <v>657</v>
      </c>
    </row>
    <row r="1221" spans="1:3">
      <c r="A1221" s="1" t="s">
        <v>2368</v>
      </c>
      <c r="B1221" s="1" t="s">
        <v>360</v>
      </c>
      <c r="C1221" s="1" t="s">
        <v>549</v>
      </c>
    </row>
    <row r="1222" spans="1:3">
      <c r="A1222" s="1" t="s">
        <v>2369</v>
      </c>
      <c r="B1222" s="1" t="s">
        <v>360</v>
      </c>
      <c r="C1222" s="1" t="s">
        <v>549</v>
      </c>
    </row>
    <row r="1223" spans="1:3">
      <c r="A1223" s="1" t="s">
        <v>2370</v>
      </c>
      <c r="B1223" s="3" t="s">
        <v>602</v>
      </c>
      <c r="C1223" s="1" t="s">
        <v>3180</v>
      </c>
    </row>
    <row r="1224" spans="1:3">
      <c r="A1224" s="1" t="s">
        <v>2372</v>
      </c>
      <c r="B1224" s="3" t="s">
        <v>602</v>
      </c>
      <c r="C1224" s="1" t="s">
        <v>3180</v>
      </c>
    </row>
    <row r="1225" spans="1:3">
      <c r="A1225" s="1" t="s">
        <v>319</v>
      </c>
      <c r="B1225" s="1" t="s">
        <v>311</v>
      </c>
      <c r="C1225" s="1" t="s">
        <v>312</v>
      </c>
    </row>
    <row r="1226" spans="1:3">
      <c r="A1226" s="1" t="s">
        <v>2373</v>
      </c>
      <c r="B1226" s="1" t="s">
        <v>311</v>
      </c>
      <c r="C1226" s="1" t="s">
        <v>312</v>
      </c>
    </row>
    <row r="1227" spans="1:3">
      <c r="A1227" s="1" t="s">
        <v>2374</v>
      </c>
      <c r="B1227" s="1" t="s">
        <v>7</v>
      </c>
      <c r="C1227" s="1" t="s">
        <v>29</v>
      </c>
    </row>
    <row r="1228" spans="1:3">
      <c r="A1228" s="1" t="s">
        <v>2376</v>
      </c>
      <c r="B1228" s="1" t="s">
        <v>360</v>
      </c>
      <c r="C1228" s="1" t="s">
        <v>571</v>
      </c>
    </row>
    <row r="1229" spans="1:3">
      <c r="A1229" s="1" t="s">
        <v>2378</v>
      </c>
      <c r="B1229" s="1" t="s">
        <v>360</v>
      </c>
      <c r="C1229" s="1" t="s">
        <v>571</v>
      </c>
    </row>
    <row r="1230" spans="1:3">
      <c r="A1230" s="1" t="s">
        <v>2379</v>
      </c>
      <c r="B1230" s="1" t="s">
        <v>360</v>
      </c>
      <c r="C1230" s="2" t="s">
        <v>395</v>
      </c>
    </row>
    <row r="1231" spans="1:3">
      <c r="A1231" s="1" t="s">
        <v>2380</v>
      </c>
      <c r="B1231" s="1" t="s">
        <v>360</v>
      </c>
      <c r="C1231" s="2" t="s">
        <v>395</v>
      </c>
    </row>
    <row r="1232" spans="1:3">
      <c r="A1232" s="1" t="s">
        <v>2381</v>
      </c>
      <c r="B1232" s="1" t="s">
        <v>360</v>
      </c>
      <c r="C1232" s="2" t="s">
        <v>395</v>
      </c>
    </row>
    <row r="1233" spans="1:3">
      <c r="A1233" s="1" t="s">
        <v>2383</v>
      </c>
      <c r="B1233" s="1" t="s">
        <v>360</v>
      </c>
      <c r="C1233" s="2" t="s">
        <v>395</v>
      </c>
    </row>
    <row r="1234" spans="1:3">
      <c r="A1234" s="1" t="s">
        <v>2384</v>
      </c>
      <c r="B1234" s="1" t="s">
        <v>602</v>
      </c>
      <c r="C1234" s="1" t="s">
        <v>778</v>
      </c>
    </row>
    <row r="1235" spans="1:3">
      <c r="A1235" s="1" t="s">
        <v>639</v>
      </c>
      <c r="B1235" s="1" t="s">
        <v>602</v>
      </c>
      <c r="C1235" s="1" t="s">
        <v>603</v>
      </c>
    </row>
    <row r="1236" spans="1:3">
      <c r="A1236" s="1" t="s">
        <v>641</v>
      </c>
      <c r="B1236" s="1" t="s">
        <v>602</v>
      </c>
      <c r="C1236" s="1" t="s">
        <v>603</v>
      </c>
    </row>
    <row r="1237" spans="1:3">
      <c r="A1237" s="1" t="s">
        <v>2386</v>
      </c>
      <c r="B1237" s="1" t="s">
        <v>602</v>
      </c>
      <c r="C1237" s="1" t="s">
        <v>603</v>
      </c>
    </row>
    <row r="1238" spans="1:3">
      <c r="A1238" s="1" t="s">
        <v>2387</v>
      </c>
      <c r="B1238" s="1" t="s">
        <v>602</v>
      </c>
      <c r="C1238" s="1" t="s">
        <v>603</v>
      </c>
    </row>
    <row r="1239" spans="1:3">
      <c r="A1239" s="1" t="s">
        <v>2388</v>
      </c>
      <c r="B1239" s="1" t="s">
        <v>602</v>
      </c>
      <c r="C1239" s="1" t="s">
        <v>603</v>
      </c>
    </row>
    <row r="1240" spans="1:3">
      <c r="A1240" s="1" t="s">
        <v>1222</v>
      </c>
      <c r="B1240" s="1" t="s">
        <v>1004</v>
      </c>
      <c r="C1240" s="1" t="s">
        <v>1219</v>
      </c>
    </row>
    <row r="1241" spans="1:3">
      <c r="A1241" s="1" t="s">
        <v>1224</v>
      </c>
      <c r="B1241" s="1" t="s">
        <v>1004</v>
      </c>
      <c r="C1241" s="1" t="s">
        <v>1219</v>
      </c>
    </row>
    <row r="1242" spans="1:3">
      <c r="A1242" s="1" t="s">
        <v>456</v>
      </c>
      <c r="B1242" s="1" t="s">
        <v>360</v>
      </c>
      <c r="C1242" s="1" t="s">
        <v>395</v>
      </c>
    </row>
    <row r="1243" spans="1:3">
      <c r="A1243" s="1" t="s">
        <v>458</v>
      </c>
      <c r="B1243" s="1" t="s">
        <v>360</v>
      </c>
      <c r="C1243" s="1" t="s">
        <v>395</v>
      </c>
    </row>
    <row r="1244" spans="1:3">
      <c r="A1244" s="1" t="s">
        <v>575</v>
      </c>
      <c r="B1244" s="1" t="s">
        <v>360</v>
      </c>
      <c r="C1244" s="1" t="s">
        <v>571</v>
      </c>
    </row>
    <row r="1245" spans="1:3">
      <c r="A1245" s="1" t="s">
        <v>577</v>
      </c>
      <c r="B1245" s="1" t="s">
        <v>360</v>
      </c>
      <c r="C1245" s="1" t="s">
        <v>571</v>
      </c>
    </row>
    <row r="1246" spans="1:3">
      <c r="A1246" s="1" t="s">
        <v>2389</v>
      </c>
      <c r="B1246" s="1" t="s">
        <v>1004</v>
      </c>
      <c r="C1246" s="1" t="s">
        <v>1005</v>
      </c>
    </row>
    <row r="1247" spans="1:3">
      <c r="A1247" s="1" t="s">
        <v>2391</v>
      </c>
      <c r="B1247" s="1" t="s">
        <v>1004</v>
      </c>
      <c r="C1247" s="1" t="s">
        <v>1005</v>
      </c>
    </row>
    <row r="1248" spans="1:3">
      <c r="A1248" s="1" t="s">
        <v>2392</v>
      </c>
      <c r="B1248" s="1" t="s">
        <v>1004</v>
      </c>
      <c r="C1248" s="1" t="s">
        <v>1005</v>
      </c>
    </row>
    <row r="1249" spans="1:3">
      <c r="A1249" s="1" t="s">
        <v>2394</v>
      </c>
      <c r="B1249" s="1" t="s">
        <v>1004</v>
      </c>
      <c r="C1249" s="1" t="s">
        <v>1005</v>
      </c>
    </row>
    <row r="1250" spans="1:3">
      <c r="A1250" s="1" t="s">
        <v>2395</v>
      </c>
      <c r="B1250" s="1" t="s">
        <v>1004</v>
      </c>
      <c r="C1250" s="1" t="s">
        <v>1005</v>
      </c>
    </row>
    <row r="1251" spans="1:3">
      <c r="A1251" s="1" t="s">
        <v>2397</v>
      </c>
      <c r="B1251" s="1" t="s">
        <v>1004</v>
      </c>
      <c r="C1251" s="1" t="s">
        <v>1005</v>
      </c>
    </row>
    <row r="1252" spans="1:3">
      <c r="A1252" s="1" t="s">
        <v>529</v>
      </c>
      <c r="B1252" s="1" t="s">
        <v>360</v>
      </c>
      <c r="C1252" s="2" t="s">
        <v>503</v>
      </c>
    </row>
    <row r="1253" spans="1:3">
      <c r="A1253" s="1" t="s">
        <v>530</v>
      </c>
      <c r="B1253" s="1" t="s">
        <v>360</v>
      </c>
      <c r="C1253" s="2" t="s">
        <v>503</v>
      </c>
    </row>
    <row r="1254" spans="1:3">
      <c r="A1254" s="1" t="s">
        <v>2399</v>
      </c>
      <c r="B1254" s="1" t="s">
        <v>7</v>
      </c>
      <c r="C1254" s="1" t="s">
        <v>214</v>
      </c>
    </row>
    <row r="1255" spans="1:3">
      <c r="A1255" s="1" t="s">
        <v>2401</v>
      </c>
      <c r="B1255" s="1" t="s">
        <v>7</v>
      </c>
      <c r="C1255" s="1" t="s">
        <v>214</v>
      </c>
    </row>
    <row r="1256" spans="1:3">
      <c r="A1256" s="1" t="s">
        <v>2402</v>
      </c>
      <c r="B1256" s="1" t="s">
        <v>1004</v>
      </c>
      <c r="C1256" s="1" t="s">
        <v>1201</v>
      </c>
    </row>
    <row r="1257" spans="1:3">
      <c r="A1257" s="1" t="s">
        <v>2404</v>
      </c>
      <c r="B1257" s="1" t="s">
        <v>1004</v>
      </c>
      <c r="C1257" s="1" t="s">
        <v>1201</v>
      </c>
    </row>
    <row r="1258" spans="1:3">
      <c r="A1258" s="1" t="s">
        <v>2405</v>
      </c>
      <c r="B1258" s="1" t="s">
        <v>7</v>
      </c>
      <c r="C1258" s="1" t="s">
        <v>3181</v>
      </c>
    </row>
    <row r="1259" spans="1:3">
      <c r="A1259" s="1" t="s">
        <v>2407</v>
      </c>
      <c r="B1259" s="1" t="s">
        <v>7</v>
      </c>
      <c r="C1259" s="1" t="s">
        <v>3181</v>
      </c>
    </row>
    <row r="1260" spans="1:3">
      <c r="A1260" s="1" t="s">
        <v>26</v>
      </c>
      <c r="B1260" s="1" t="s">
        <v>7</v>
      </c>
      <c r="C1260" s="1" t="s">
        <v>8</v>
      </c>
    </row>
    <row r="1261" spans="1:3">
      <c r="A1261" s="1" t="s">
        <v>28</v>
      </c>
      <c r="B1261" s="1" t="s">
        <v>7</v>
      </c>
      <c r="C1261" s="1" t="s">
        <v>8</v>
      </c>
    </row>
    <row r="1262" spans="1:3">
      <c r="A1262" s="1" t="s">
        <v>918</v>
      </c>
      <c r="B1262" s="1" t="s">
        <v>805</v>
      </c>
      <c r="C1262" s="1" t="s">
        <v>905</v>
      </c>
    </row>
    <row r="1263" spans="1:3">
      <c r="A1263" s="1" t="s">
        <v>2408</v>
      </c>
      <c r="B1263" s="1" t="s">
        <v>805</v>
      </c>
      <c r="C1263" s="1" t="s">
        <v>905</v>
      </c>
    </row>
    <row r="1264" spans="1:3">
      <c r="A1264" s="1" t="s">
        <v>2410</v>
      </c>
      <c r="B1264" s="1" t="s">
        <v>1004</v>
      </c>
      <c r="C1264" s="1" t="s">
        <v>1005</v>
      </c>
    </row>
    <row r="1265" spans="1:3">
      <c r="A1265" s="1" t="s">
        <v>2412</v>
      </c>
      <c r="B1265" s="1" t="s">
        <v>1004</v>
      </c>
      <c r="C1265" s="1" t="s">
        <v>1005</v>
      </c>
    </row>
    <row r="1266" spans="1:3">
      <c r="A1266" s="1" t="s">
        <v>2413</v>
      </c>
      <c r="B1266" s="1" t="s">
        <v>7</v>
      </c>
      <c r="C1266" s="1" t="s">
        <v>8</v>
      </c>
    </row>
    <row r="1267" spans="1:3">
      <c r="A1267" s="1" t="s">
        <v>2415</v>
      </c>
      <c r="B1267" s="1" t="s">
        <v>602</v>
      </c>
      <c r="C1267" s="1" t="s">
        <v>778</v>
      </c>
    </row>
    <row r="1268" spans="1:3">
      <c r="A1268" s="1" t="s">
        <v>2416</v>
      </c>
      <c r="B1268" s="1" t="s">
        <v>602</v>
      </c>
      <c r="C1268" s="1" t="s">
        <v>778</v>
      </c>
    </row>
    <row r="1269" spans="1:3">
      <c r="A1269" s="1" t="s">
        <v>2417</v>
      </c>
      <c r="B1269" s="1" t="s">
        <v>1004</v>
      </c>
      <c r="C1269" s="1" t="s">
        <v>1219</v>
      </c>
    </row>
    <row r="1270" spans="1:3">
      <c r="A1270" s="1" t="s">
        <v>2419</v>
      </c>
      <c r="B1270" s="1" t="s">
        <v>602</v>
      </c>
      <c r="C1270" s="1" t="s">
        <v>3182</v>
      </c>
    </row>
    <row r="1271" spans="1:3">
      <c r="A1271" s="1" t="s">
        <v>2421</v>
      </c>
      <c r="B1271" s="1" t="s">
        <v>602</v>
      </c>
      <c r="C1271" s="1" t="s">
        <v>778</v>
      </c>
    </row>
    <row r="1272" spans="1:3">
      <c r="A1272" s="1" t="s">
        <v>2422</v>
      </c>
      <c r="B1272" s="2" t="s">
        <v>602</v>
      </c>
      <c r="C1272" s="2" t="s">
        <v>603</v>
      </c>
    </row>
    <row r="1273" spans="1:3">
      <c r="A1273" s="1" t="s">
        <v>2424</v>
      </c>
      <c r="B1273" s="2" t="s">
        <v>602</v>
      </c>
      <c r="C1273" s="2" t="s">
        <v>603</v>
      </c>
    </row>
    <row r="1274" spans="1:3">
      <c r="A1274" s="1" t="s">
        <v>2425</v>
      </c>
      <c r="B1274" s="1" t="s">
        <v>805</v>
      </c>
      <c r="C1274" s="1" t="s">
        <v>852</v>
      </c>
    </row>
    <row r="1275" spans="1:3">
      <c r="A1275" s="1" t="s">
        <v>2426</v>
      </c>
      <c r="B1275" s="1" t="s">
        <v>805</v>
      </c>
      <c r="C1275" s="1" t="s">
        <v>852</v>
      </c>
    </row>
    <row r="1276" spans="1:3">
      <c r="A1276" s="1" t="s">
        <v>2427</v>
      </c>
      <c r="B1276" s="1" t="s">
        <v>7</v>
      </c>
      <c r="C1276" s="1" t="s">
        <v>8</v>
      </c>
    </row>
    <row r="1277" spans="1:3">
      <c r="A1277" s="1" t="s">
        <v>2428</v>
      </c>
      <c r="B1277" s="1" t="s">
        <v>7</v>
      </c>
      <c r="C1277" s="1" t="s">
        <v>8</v>
      </c>
    </row>
    <row r="1278" spans="1:3">
      <c r="A1278" s="1" t="s">
        <v>2429</v>
      </c>
      <c r="B1278" s="1" t="s">
        <v>602</v>
      </c>
      <c r="C1278" s="1" t="s">
        <v>778</v>
      </c>
    </row>
    <row r="1279" spans="1:3">
      <c r="A1279" s="1" t="s">
        <v>2431</v>
      </c>
      <c r="B1279" s="1" t="s">
        <v>602</v>
      </c>
      <c r="C1279" s="1" t="s">
        <v>778</v>
      </c>
    </row>
    <row r="1280" spans="1:3">
      <c r="A1280" s="1" t="s">
        <v>1187</v>
      </c>
      <c r="B1280" s="1" t="s">
        <v>1004</v>
      </c>
      <c r="C1280" s="1" t="s">
        <v>1097</v>
      </c>
    </row>
    <row r="1281" spans="1:3">
      <c r="A1281" s="1" t="s">
        <v>2432</v>
      </c>
      <c r="B1281" s="1" t="s">
        <v>602</v>
      </c>
      <c r="C1281" s="1" t="s">
        <v>708</v>
      </c>
    </row>
    <row r="1282" spans="1:3">
      <c r="A1282" s="1" t="s">
        <v>2434</v>
      </c>
      <c r="B1282" s="1" t="s">
        <v>602</v>
      </c>
      <c r="C1282" s="1" t="s">
        <v>708</v>
      </c>
    </row>
    <row r="1283" spans="1:3">
      <c r="A1283" s="1" t="s">
        <v>645</v>
      </c>
      <c r="B1283" s="1" t="s">
        <v>602</v>
      </c>
      <c r="C1283" s="1" t="s">
        <v>603</v>
      </c>
    </row>
    <row r="1284" spans="1:3">
      <c r="A1284" s="1" t="s">
        <v>647</v>
      </c>
      <c r="B1284" s="1" t="s">
        <v>602</v>
      </c>
      <c r="C1284" s="1" t="s">
        <v>603</v>
      </c>
    </row>
    <row r="1285" spans="1:3">
      <c r="A1285" s="1" t="s">
        <v>859</v>
      </c>
      <c r="B1285" s="1" t="s">
        <v>805</v>
      </c>
      <c r="C1285" s="1" t="s">
        <v>852</v>
      </c>
    </row>
    <row r="1286" spans="1:3">
      <c r="A1286" s="1" t="s">
        <v>861</v>
      </c>
      <c r="B1286" s="1" t="s">
        <v>805</v>
      </c>
      <c r="C1286" s="1" t="s">
        <v>852</v>
      </c>
    </row>
    <row r="1287" spans="1:3">
      <c r="A1287" s="1" t="s">
        <v>362</v>
      </c>
      <c r="B1287" s="1" t="s">
        <v>360</v>
      </c>
      <c r="C1287" s="1" t="s">
        <v>361</v>
      </c>
    </row>
    <row r="1288" spans="1:3">
      <c r="A1288" s="1" t="s">
        <v>364</v>
      </c>
      <c r="B1288" s="1" t="s">
        <v>360</v>
      </c>
      <c r="C1288" s="1" t="s">
        <v>361</v>
      </c>
    </row>
    <row r="1289" spans="1:3">
      <c r="A1289" s="1" t="s">
        <v>701</v>
      </c>
      <c r="B1289" s="1" t="s">
        <v>602</v>
      </c>
      <c r="C1289" s="1" t="s">
        <v>657</v>
      </c>
    </row>
    <row r="1290" spans="1:3">
      <c r="A1290" s="1" t="s">
        <v>703</v>
      </c>
      <c r="B1290" s="1" t="s">
        <v>602</v>
      </c>
      <c r="C1290" s="1" t="s">
        <v>657</v>
      </c>
    </row>
    <row r="1291" spans="1:3">
      <c r="A1291" s="1" t="s">
        <v>728</v>
      </c>
      <c r="B1291" s="1" t="s">
        <v>602</v>
      </c>
      <c r="C1291" s="1" t="s">
        <v>708</v>
      </c>
    </row>
    <row r="1292" spans="1:3">
      <c r="A1292" s="1" t="s">
        <v>2435</v>
      </c>
      <c r="B1292" s="1" t="s">
        <v>602</v>
      </c>
      <c r="C1292" s="1" t="s">
        <v>708</v>
      </c>
    </row>
    <row r="1293" spans="1:3">
      <c r="A1293" s="1" t="s">
        <v>653</v>
      </c>
      <c r="B1293" s="1" t="s">
        <v>602</v>
      </c>
      <c r="C1293" s="1" t="s">
        <v>648</v>
      </c>
    </row>
    <row r="1294" spans="1:3">
      <c r="A1294" s="1" t="s">
        <v>2437</v>
      </c>
      <c r="B1294" s="1" t="s">
        <v>602</v>
      </c>
      <c r="C1294" s="1" t="s">
        <v>648</v>
      </c>
    </row>
    <row r="1295" spans="1:3">
      <c r="A1295" s="1" t="s">
        <v>2438</v>
      </c>
      <c r="B1295" s="1" t="s">
        <v>602</v>
      </c>
      <c r="C1295" s="1" t="s">
        <v>648</v>
      </c>
    </row>
    <row r="1296" spans="1:3">
      <c r="A1296" s="1" t="s">
        <v>654</v>
      </c>
      <c r="B1296" s="1" t="s">
        <v>602</v>
      </c>
      <c r="C1296" s="1" t="s">
        <v>648</v>
      </c>
    </row>
    <row r="1297" spans="1:3">
      <c r="A1297" s="1" t="s">
        <v>920</v>
      </c>
      <c r="B1297" s="1" t="s">
        <v>805</v>
      </c>
      <c r="C1297" s="1" t="s">
        <v>905</v>
      </c>
    </row>
    <row r="1298" spans="1:3">
      <c r="A1298" s="1" t="s">
        <v>2439</v>
      </c>
      <c r="B1298" s="1" t="s">
        <v>805</v>
      </c>
      <c r="C1298" s="1" t="s">
        <v>905</v>
      </c>
    </row>
    <row r="1299" spans="1:3">
      <c r="A1299" s="1" t="s">
        <v>922</v>
      </c>
      <c r="B1299" s="1" t="s">
        <v>805</v>
      </c>
      <c r="C1299" s="1" t="s">
        <v>905</v>
      </c>
    </row>
    <row r="1300" spans="1:3">
      <c r="A1300" s="1" t="s">
        <v>2440</v>
      </c>
      <c r="B1300" s="1" t="s">
        <v>805</v>
      </c>
      <c r="C1300" s="1" t="s">
        <v>905</v>
      </c>
    </row>
    <row r="1301" spans="1:3">
      <c r="A1301" s="1" t="s">
        <v>655</v>
      </c>
      <c r="B1301" s="1" t="s">
        <v>602</v>
      </c>
      <c r="C1301" s="1" t="s">
        <v>648</v>
      </c>
    </row>
    <row r="1302" spans="1:3">
      <c r="A1302" s="1" t="s">
        <v>2441</v>
      </c>
      <c r="B1302" s="1" t="s">
        <v>602</v>
      </c>
      <c r="C1302" s="1" t="s">
        <v>648</v>
      </c>
    </row>
    <row r="1303" spans="1:3">
      <c r="A1303" s="1" t="s">
        <v>2442</v>
      </c>
      <c r="B1303" s="1" t="s">
        <v>1004</v>
      </c>
      <c r="C1303" s="1" t="s">
        <v>1219</v>
      </c>
    </row>
    <row r="1304" spans="1:3">
      <c r="A1304" s="1" t="s">
        <v>2444</v>
      </c>
      <c r="B1304" s="1" t="s">
        <v>1004</v>
      </c>
      <c r="C1304" s="1" t="s">
        <v>1219</v>
      </c>
    </row>
    <row r="1305" spans="1:3">
      <c r="A1305" s="1" t="s">
        <v>172</v>
      </c>
      <c r="B1305" s="1" t="s">
        <v>7</v>
      </c>
      <c r="C1305" s="1" t="s">
        <v>162</v>
      </c>
    </row>
    <row r="1306" spans="1:3">
      <c r="A1306" s="1" t="s">
        <v>174</v>
      </c>
      <c r="B1306" s="1" t="s">
        <v>7</v>
      </c>
      <c r="C1306" s="1" t="s">
        <v>162</v>
      </c>
    </row>
    <row r="1307" spans="1:3">
      <c r="A1307" s="1" t="s">
        <v>656</v>
      </c>
      <c r="B1307" s="1" t="s">
        <v>602</v>
      </c>
      <c r="C1307" s="1" t="s">
        <v>648</v>
      </c>
    </row>
    <row r="1308" spans="1:3">
      <c r="A1308" s="1" t="s">
        <v>2445</v>
      </c>
      <c r="B1308" s="1" t="s">
        <v>602</v>
      </c>
      <c r="C1308" s="1" t="s">
        <v>648</v>
      </c>
    </row>
    <row r="1309" spans="1:3">
      <c r="A1309" s="1" t="s">
        <v>2446</v>
      </c>
      <c r="B1309" s="1" t="s">
        <v>602</v>
      </c>
      <c r="C1309" s="1" t="s">
        <v>648</v>
      </c>
    </row>
    <row r="1310" spans="1:3">
      <c r="A1310" s="1" t="s">
        <v>2447</v>
      </c>
      <c r="B1310" s="1" t="s">
        <v>602</v>
      </c>
      <c r="C1310" s="1" t="s">
        <v>648</v>
      </c>
    </row>
    <row r="1311" spans="1:3">
      <c r="A1311" s="1" t="s">
        <v>651</v>
      </c>
      <c r="B1311" s="1" t="s">
        <v>602</v>
      </c>
      <c r="C1311" s="1" t="s">
        <v>648</v>
      </c>
    </row>
    <row r="1312" spans="1:3">
      <c r="A1312" s="1" t="s">
        <v>2448</v>
      </c>
      <c r="B1312" s="1" t="s">
        <v>602</v>
      </c>
      <c r="C1312" s="1" t="s">
        <v>648</v>
      </c>
    </row>
    <row r="1313" spans="1:3">
      <c r="A1313" s="1" t="s">
        <v>2449</v>
      </c>
      <c r="B1313" s="1" t="s">
        <v>602</v>
      </c>
      <c r="C1313" s="1" t="s">
        <v>778</v>
      </c>
    </row>
    <row r="1314" spans="1:3">
      <c r="A1314" s="1" t="s">
        <v>2450</v>
      </c>
      <c r="B1314" s="1" t="s">
        <v>602</v>
      </c>
      <c r="C1314" s="1" t="s">
        <v>778</v>
      </c>
    </row>
    <row r="1315" spans="1:3">
      <c r="A1315" s="1" t="s">
        <v>2451</v>
      </c>
      <c r="B1315" s="1" t="s">
        <v>1004</v>
      </c>
      <c r="C1315" s="1" t="s">
        <v>1005</v>
      </c>
    </row>
    <row r="1316" spans="1:3">
      <c r="A1316" s="1" t="s">
        <v>2453</v>
      </c>
      <c r="B1316" s="1" t="s">
        <v>1004</v>
      </c>
      <c r="C1316" s="1" t="s">
        <v>1005</v>
      </c>
    </row>
    <row r="1317" spans="1:3">
      <c r="A1317" s="1" t="s">
        <v>53</v>
      </c>
      <c r="B1317" s="1" t="s">
        <v>7</v>
      </c>
      <c r="C1317" s="1" t="s">
        <v>29</v>
      </c>
    </row>
    <row r="1318" spans="1:3">
      <c r="A1318" s="1" t="s">
        <v>54</v>
      </c>
      <c r="B1318" s="1" t="s">
        <v>7</v>
      </c>
      <c r="C1318" s="1" t="s">
        <v>29</v>
      </c>
    </row>
    <row r="1319" spans="1:3">
      <c r="A1319" s="1" t="s">
        <v>2454</v>
      </c>
      <c r="B1319" s="1" t="s">
        <v>602</v>
      </c>
      <c r="C1319" s="1" t="s">
        <v>708</v>
      </c>
    </row>
    <row r="1320" spans="1:3">
      <c r="A1320" s="1" t="s">
        <v>2455</v>
      </c>
      <c r="B1320" s="1" t="s">
        <v>602</v>
      </c>
      <c r="C1320" s="1" t="s">
        <v>708</v>
      </c>
    </row>
    <row r="1321" spans="1:3">
      <c r="A1321" s="1" t="s">
        <v>30</v>
      </c>
      <c r="B1321" s="1" t="s">
        <v>7</v>
      </c>
      <c r="C1321" s="1" t="s">
        <v>29</v>
      </c>
    </row>
    <row r="1322" spans="1:3">
      <c r="A1322" s="1" t="s">
        <v>32</v>
      </c>
      <c r="B1322" s="1" t="s">
        <v>7</v>
      </c>
      <c r="C1322" s="1" t="s">
        <v>29</v>
      </c>
    </row>
    <row r="1323" spans="1:3">
      <c r="A1323" s="1" t="s">
        <v>465</v>
      </c>
      <c r="B1323" s="1" t="s">
        <v>360</v>
      </c>
      <c r="C1323" s="1" t="s">
        <v>395</v>
      </c>
    </row>
    <row r="1324" spans="1:3">
      <c r="A1324" s="1" t="s">
        <v>33</v>
      </c>
      <c r="B1324" s="1" t="s">
        <v>7</v>
      </c>
      <c r="C1324" s="1" t="s">
        <v>29</v>
      </c>
    </row>
    <row r="1325" spans="1:3">
      <c r="A1325" s="1" t="s">
        <v>34</v>
      </c>
      <c r="B1325" s="1" t="s">
        <v>7</v>
      </c>
      <c r="C1325" s="1" t="s">
        <v>29</v>
      </c>
    </row>
    <row r="1326" spans="1:3">
      <c r="A1326" s="1" t="s">
        <v>1009</v>
      </c>
      <c r="B1326" s="1" t="s">
        <v>1004</v>
      </c>
      <c r="C1326" s="1" t="s">
        <v>1005</v>
      </c>
    </row>
    <row r="1327" spans="1:3">
      <c r="A1327" s="1" t="s">
        <v>1011</v>
      </c>
      <c r="B1327" s="1" t="s">
        <v>1004</v>
      </c>
      <c r="C1327" s="1" t="s">
        <v>1005</v>
      </c>
    </row>
    <row r="1328" spans="1:3">
      <c r="A1328" s="1" t="s">
        <v>826</v>
      </c>
      <c r="B1328" s="1" t="s">
        <v>805</v>
      </c>
      <c r="C1328" s="1" t="s">
        <v>806</v>
      </c>
    </row>
    <row r="1329" spans="1:3">
      <c r="A1329" s="1" t="s">
        <v>1039</v>
      </c>
      <c r="B1329" s="1" t="s">
        <v>1004</v>
      </c>
      <c r="C1329" s="1" t="s">
        <v>1005</v>
      </c>
    </row>
    <row r="1330" spans="1:3">
      <c r="A1330" s="1" t="s">
        <v>1041</v>
      </c>
      <c r="B1330" s="1" t="s">
        <v>1004</v>
      </c>
      <c r="C1330" s="1" t="s">
        <v>1005</v>
      </c>
    </row>
    <row r="1331" spans="1:3">
      <c r="A1331" s="1" t="s">
        <v>1012</v>
      </c>
      <c r="B1331" s="1" t="s">
        <v>1004</v>
      </c>
      <c r="C1331" s="1" t="s">
        <v>1005</v>
      </c>
    </row>
    <row r="1332" spans="1:3">
      <c r="A1332" s="1" t="s">
        <v>1014</v>
      </c>
      <c r="B1332" s="1" t="s">
        <v>1004</v>
      </c>
      <c r="C1332" s="1" t="s">
        <v>1005</v>
      </c>
    </row>
    <row r="1333" spans="1:3">
      <c r="A1333" s="1" t="s">
        <v>2456</v>
      </c>
      <c r="B1333" s="1" t="s">
        <v>805</v>
      </c>
      <c r="C1333" s="1" t="s">
        <v>806</v>
      </c>
    </row>
    <row r="1334" spans="1:3">
      <c r="A1334" s="1" t="s">
        <v>2458</v>
      </c>
      <c r="B1334" s="1" t="s">
        <v>805</v>
      </c>
      <c r="C1334" s="1" t="s">
        <v>806</v>
      </c>
    </row>
    <row r="1335" spans="1:3">
      <c r="A1335" s="1" t="s">
        <v>1144</v>
      </c>
      <c r="B1335" s="1" t="s">
        <v>1004</v>
      </c>
      <c r="C1335" s="1" t="s">
        <v>1097</v>
      </c>
    </row>
    <row r="1336" spans="1:3">
      <c r="A1336" s="1" t="s">
        <v>313</v>
      </c>
      <c r="B1336" s="1" t="s">
        <v>311</v>
      </c>
      <c r="C1336" s="1" t="s">
        <v>312</v>
      </c>
    </row>
    <row r="1337" spans="1:3">
      <c r="A1337" s="1" t="s">
        <v>2460</v>
      </c>
      <c r="B1337" s="1" t="s">
        <v>311</v>
      </c>
      <c r="C1337" s="1" t="s">
        <v>312</v>
      </c>
    </row>
    <row r="1338" spans="1:3">
      <c r="A1338" s="1" t="s">
        <v>722</v>
      </c>
      <c r="B1338" s="1" t="s">
        <v>602</v>
      </c>
      <c r="C1338" s="1" t="s">
        <v>708</v>
      </c>
    </row>
    <row r="1339" spans="1:3">
      <c r="A1339" s="1" t="s">
        <v>2461</v>
      </c>
      <c r="B1339" s="1" t="s">
        <v>602</v>
      </c>
      <c r="C1339" s="1" t="s">
        <v>708</v>
      </c>
    </row>
    <row r="1340" spans="1:3">
      <c r="A1340" s="1" t="s">
        <v>774</v>
      </c>
      <c r="B1340" s="1" t="s">
        <v>805</v>
      </c>
      <c r="C1340" s="1" t="s">
        <v>905</v>
      </c>
    </row>
    <row r="1341" spans="1:3">
      <c r="A1341" s="1" t="s">
        <v>2462</v>
      </c>
      <c r="B1341" s="1" t="s">
        <v>805</v>
      </c>
      <c r="C1341" s="1" t="s">
        <v>905</v>
      </c>
    </row>
    <row r="1342" spans="1:3">
      <c r="A1342" s="1" t="s">
        <v>2463</v>
      </c>
      <c r="B1342" s="1" t="s">
        <v>1004</v>
      </c>
      <c r="C1342" s="1" t="s">
        <v>1005</v>
      </c>
    </row>
    <row r="1343" spans="1:3">
      <c r="A1343" s="1" t="s">
        <v>2464</v>
      </c>
      <c r="B1343" s="1" t="s">
        <v>1004</v>
      </c>
      <c r="C1343" s="1" t="s">
        <v>1005</v>
      </c>
    </row>
    <row r="1344" spans="1:3">
      <c r="A1344" s="1" t="s">
        <v>2465</v>
      </c>
      <c r="B1344" s="1" t="s">
        <v>602</v>
      </c>
      <c r="C1344" s="1" t="s">
        <v>778</v>
      </c>
    </row>
    <row r="1345" spans="1:3">
      <c r="A1345" s="1" t="s">
        <v>2467</v>
      </c>
      <c r="B1345" s="1" t="s">
        <v>602</v>
      </c>
      <c r="C1345" s="1" t="s">
        <v>778</v>
      </c>
    </row>
    <row r="1346" spans="1:3">
      <c r="A1346" s="1" t="s">
        <v>2468</v>
      </c>
      <c r="B1346" s="1" t="s">
        <v>805</v>
      </c>
      <c r="C1346" s="1" t="s">
        <v>905</v>
      </c>
    </row>
    <row r="1347" spans="1:3">
      <c r="A1347" s="1" t="s">
        <v>2470</v>
      </c>
      <c r="B1347" s="1" t="s">
        <v>805</v>
      </c>
      <c r="C1347" s="1" t="s">
        <v>905</v>
      </c>
    </row>
    <row r="1348" spans="1:3">
      <c r="A1348" s="1" t="s">
        <v>926</v>
      </c>
      <c r="B1348" s="1" t="s">
        <v>805</v>
      </c>
      <c r="C1348" s="1" t="s">
        <v>905</v>
      </c>
    </row>
    <row r="1349" spans="1:3">
      <c r="A1349" s="1" t="s">
        <v>2472</v>
      </c>
      <c r="B1349" s="1" t="s">
        <v>805</v>
      </c>
      <c r="C1349" s="1" t="s">
        <v>905</v>
      </c>
    </row>
    <row r="1350" spans="1:3">
      <c r="A1350" s="1" t="s">
        <v>980</v>
      </c>
      <c r="B1350" s="1" t="s">
        <v>805</v>
      </c>
      <c r="C1350" s="1" t="s">
        <v>975</v>
      </c>
    </row>
    <row r="1351" spans="1:3">
      <c r="A1351" s="1" t="s">
        <v>2473</v>
      </c>
      <c r="B1351" s="1" t="s">
        <v>805</v>
      </c>
      <c r="C1351" s="1" t="s">
        <v>975</v>
      </c>
    </row>
    <row r="1352" spans="1:3">
      <c r="A1352" s="1" t="s">
        <v>947</v>
      </c>
      <c r="B1352" s="1" t="s">
        <v>805</v>
      </c>
      <c r="C1352" s="1" t="s">
        <v>905</v>
      </c>
    </row>
    <row r="1353" spans="1:3">
      <c r="A1353" s="1" t="s">
        <v>2475</v>
      </c>
      <c r="B1353" s="1" t="s">
        <v>805</v>
      </c>
      <c r="C1353" s="1" t="s">
        <v>905</v>
      </c>
    </row>
    <row r="1354" spans="1:3">
      <c r="A1354" s="1" t="s">
        <v>2476</v>
      </c>
      <c r="B1354" s="1" t="s">
        <v>805</v>
      </c>
      <c r="C1354" s="1" t="s">
        <v>975</v>
      </c>
    </row>
    <row r="1355" spans="1:3">
      <c r="A1355" s="1" t="s">
        <v>2478</v>
      </c>
      <c r="B1355" s="1" t="s">
        <v>805</v>
      </c>
      <c r="C1355" s="1" t="s">
        <v>975</v>
      </c>
    </row>
    <row r="1356" spans="1:3">
      <c r="A1356" s="1" t="s">
        <v>928</v>
      </c>
      <c r="B1356" s="1" t="s">
        <v>805</v>
      </c>
      <c r="C1356" s="1" t="s">
        <v>905</v>
      </c>
    </row>
    <row r="1357" spans="1:3">
      <c r="A1357" s="1" t="s">
        <v>2479</v>
      </c>
      <c r="B1357" s="1" t="s">
        <v>805</v>
      </c>
      <c r="C1357" s="1" t="s">
        <v>905</v>
      </c>
    </row>
    <row r="1358" spans="1:3">
      <c r="A1358" s="1" t="s">
        <v>961</v>
      </c>
      <c r="B1358" s="1" t="s">
        <v>805</v>
      </c>
      <c r="C1358" s="1" t="s">
        <v>905</v>
      </c>
    </row>
    <row r="1359" spans="1:3">
      <c r="A1359" s="1" t="s">
        <v>2480</v>
      </c>
      <c r="B1359" s="1" t="s">
        <v>805</v>
      </c>
      <c r="C1359" s="1" t="s">
        <v>905</v>
      </c>
    </row>
    <row r="1360" spans="1:3">
      <c r="A1360" s="1" t="s">
        <v>2481</v>
      </c>
      <c r="B1360" s="3" t="s">
        <v>1004</v>
      </c>
      <c r="C1360" s="1" t="s">
        <v>3183</v>
      </c>
    </row>
    <row r="1361" spans="1:3">
      <c r="A1361" s="1" t="s">
        <v>2483</v>
      </c>
      <c r="B1361" s="1" t="s">
        <v>7</v>
      </c>
      <c r="C1361" s="1" t="s">
        <v>214</v>
      </c>
    </row>
    <row r="1362" spans="1:3">
      <c r="A1362" s="1" t="s">
        <v>2485</v>
      </c>
      <c r="B1362" s="1" t="s">
        <v>7</v>
      </c>
      <c r="C1362" s="1" t="s">
        <v>214</v>
      </c>
    </row>
    <row r="1363" spans="1:3">
      <c r="A1363" s="1" t="s">
        <v>1220</v>
      </c>
      <c r="B1363" s="3" t="s">
        <v>1004</v>
      </c>
      <c r="C1363" s="1"/>
    </row>
    <row r="1364" spans="1:3">
      <c r="A1364" s="1" t="s">
        <v>46</v>
      </c>
      <c r="B1364" s="1" t="s">
        <v>7</v>
      </c>
      <c r="C1364" s="1" t="s">
        <v>29</v>
      </c>
    </row>
    <row r="1365" spans="1:3">
      <c r="A1365" s="1" t="s">
        <v>48</v>
      </c>
      <c r="B1365" s="1" t="s">
        <v>7</v>
      </c>
      <c r="C1365" s="1" t="s">
        <v>29</v>
      </c>
    </row>
    <row r="1366" spans="1:3">
      <c r="A1366" s="1" t="s">
        <v>1207</v>
      </c>
      <c r="B1366" s="1" t="s">
        <v>1004</v>
      </c>
      <c r="C1366" s="1" t="s">
        <v>1201</v>
      </c>
    </row>
    <row r="1367" spans="1:3">
      <c r="A1367" s="1" t="s">
        <v>2486</v>
      </c>
      <c r="B1367" s="1" t="s">
        <v>7</v>
      </c>
      <c r="C1367" s="1" t="s">
        <v>8</v>
      </c>
    </row>
    <row r="1368" spans="1:3">
      <c r="A1368" s="1" t="s">
        <v>2488</v>
      </c>
      <c r="B1368" s="1" t="s">
        <v>7</v>
      </c>
      <c r="C1368" s="1" t="s">
        <v>8</v>
      </c>
    </row>
    <row r="1369" spans="1:3">
      <c r="A1369" s="1" t="s">
        <v>619</v>
      </c>
      <c r="B1369" s="1" t="s">
        <v>602</v>
      </c>
      <c r="C1369" s="1" t="s">
        <v>603</v>
      </c>
    </row>
    <row r="1370" spans="1:3">
      <c r="A1370" s="1" t="s">
        <v>621</v>
      </c>
      <c r="B1370" s="1" t="s">
        <v>602</v>
      </c>
      <c r="C1370" s="1" t="s">
        <v>603</v>
      </c>
    </row>
    <row r="1371" spans="1:3">
      <c r="A1371" s="1" t="s">
        <v>1238</v>
      </c>
      <c r="B1371" s="1" t="s">
        <v>1004</v>
      </c>
      <c r="C1371" s="1" t="s">
        <v>1219</v>
      </c>
    </row>
    <row r="1372" spans="1:3">
      <c r="A1372" s="1" t="s">
        <v>1240</v>
      </c>
      <c r="B1372" s="1" t="s">
        <v>1004</v>
      </c>
      <c r="C1372" s="1" t="s">
        <v>1219</v>
      </c>
    </row>
    <row r="1373" spans="1:3">
      <c r="A1373" s="1" t="s">
        <v>44</v>
      </c>
      <c r="B1373" s="1" t="s">
        <v>7</v>
      </c>
      <c r="C1373" s="1" t="s">
        <v>29</v>
      </c>
    </row>
    <row r="1374" spans="1:3">
      <c r="A1374" s="1" t="s">
        <v>45</v>
      </c>
      <c r="B1374" s="1" t="s">
        <v>7</v>
      </c>
      <c r="C1374" s="1" t="s">
        <v>29</v>
      </c>
    </row>
    <row r="1375" spans="1:3">
      <c r="A1375" s="1" t="s">
        <v>706</v>
      </c>
      <c r="B1375" s="1" t="s">
        <v>602</v>
      </c>
      <c r="C1375" s="1" t="s">
        <v>657</v>
      </c>
    </row>
    <row r="1376" spans="1:3">
      <c r="A1376" s="1" t="s">
        <v>707</v>
      </c>
      <c r="B1376" s="1" t="s">
        <v>602</v>
      </c>
      <c r="C1376" s="1" t="s">
        <v>657</v>
      </c>
    </row>
    <row r="1377" spans="1:3">
      <c r="A1377" s="1" t="s">
        <v>2489</v>
      </c>
      <c r="B1377" s="1" t="s">
        <v>805</v>
      </c>
      <c r="C1377" s="1" t="s">
        <v>905</v>
      </c>
    </row>
    <row r="1378" spans="1:3">
      <c r="A1378" s="1" t="s">
        <v>2491</v>
      </c>
      <c r="B1378" s="1" t="s">
        <v>805</v>
      </c>
      <c r="C1378" s="1" t="s">
        <v>905</v>
      </c>
    </row>
    <row r="1379" spans="1:3">
      <c r="A1379" s="1" t="s">
        <v>612</v>
      </c>
      <c r="B1379" s="1" t="s">
        <v>602</v>
      </c>
      <c r="C1379" s="1" t="s">
        <v>603</v>
      </c>
    </row>
    <row r="1380" spans="1:3">
      <c r="A1380" s="1" t="s">
        <v>614</v>
      </c>
      <c r="B1380" s="1" t="s">
        <v>602</v>
      </c>
      <c r="C1380" s="1" t="s">
        <v>603</v>
      </c>
    </row>
    <row r="1381" spans="1:3">
      <c r="A1381" s="1" t="s">
        <v>724</v>
      </c>
      <c r="B1381" s="1" t="s">
        <v>602</v>
      </c>
      <c r="C1381" s="1" t="s">
        <v>708</v>
      </c>
    </row>
    <row r="1382" spans="1:3">
      <c r="A1382" s="1" t="s">
        <v>736</v>
      </c>
      <c r="B1382" s="1" t="s">
        <v>602</v>
      </c>
      <c r="C1382" s="1" t="s">
        <v>708</v>
      </c>
    </row>
    <row r="1383" spans="1:3">
      <c r="A1383" s="1" t="s">
        <v>2493</v>
      </c>
      <c r="B1383" s="1" t="s">
        <v>602</v>
      </c>
      <c r="C1383" s="1" t="s">
        <v>708</v>
      </c>
    </row>
    <row r="1384" spans="1:3">
      <c r="A1384" s="1" t="s">
        <v>2494</v>
      </c>
      <c r="B1384" s="1" t="s">
        <v>602</v>
      </c>
      <c r="C1384" s="1" t="s">
        <v>708</v>
      </c>
    </row>
    <row r="1385" spans="1:3">
      <c r="A1385" s="1" t="s">
        <v>936</v>
      </c>
      <c r="B1385" s="1" t="s">
        <v>805</v>
      </c>
      <c r="C1385" s="2" t="s">
        <v>905</v>
      </c>
    </row>
    <row r="1386" spans="1:3">
      <c r="A1386" s="1" t="s">
        <v>2495</v>
      </c>
      <c r="B1386" s="1" t="s">
        <v>805</v>
      </c>
      <c r="C1386" s="2" t="s">
        <v>905</v>
      </c>
    </row>
    <row r="1387" spans="1:3">
      <c r="A1387" s="1" t="s">
        <v>1134</v>
      </c>
      <c r="B1387" s="1" t="s">
        <v>1004</v>
      </c>
      <c r="C1387" s="1" t="s">
        <v>1097</v>
      </c>
    </row>
    <row r="1388" spans="1:3">
      <c r="A1388" s="1" t="s">
        <v>2497</v>
      </c>
      <c r="B1388" s="1" t="s">
        <v>7</v>
      </c>
      <c r="C1388" s="1" t="s">
        <v>8</v>
      </c>
    </row>
    <row r="1389" spans="1:3">
      <c r="A1389" s="1" t="s">
        <v>2499</v>
      </c>
      <c r="B1389" s="1" t="s">
        <v>7</v>
      </c>
      <c r="C1389" s="1" t="s">
        <v>8</v>
      </c>
    </row>
    <row r="1390" spans="1:3">
      <c r="A1390" s="1" t="s">
        <v>1042</v>
      </c>
      <c r="B1390" s="1" t="s">
        <v>1004</v>
      </c>
      <c r="C1390" s="1" t="s">
        <v>1005</v>
      </c>
    </row>
    <row r="1391" spans="1:3">
      <c r="A1391" s="1" t="s">
        <v>1044</v>
      </c>
      <c r="B1391" s="1" t="s">
        <v>1004</v>
      </c>
      <c r="C1391" s="1" t="s">
        <v>1005</v>
      </c>
    </row>
    <row r="1392" spans="1:3">
      <c r="A1392" s="1" t="s">
        <v>2500</v>
      </c>
      <c r="B1392" s="1" t="s">
        <v>1004</v>
      </c>
      <c r="C1392" s="1" t="s">
        <v>1005</v>
      </c>
    </row>
    <row r="1393" spans="1:3">
      <c r="A1393" s="1" t="s">
        <v>2502</v>
      </c>
      <c r="B1393" s="1" t="s">
        <v>602</v>
      </c>
      <c r="C1393" s="1" t="s">
        <v>657</v>
      </c>
    </row>
    <row r="1394" spans="1:3">
      <c r="A1394" s="1" t="s">
        <v>250</v>
      </c>
      <c r="B1394" s="1" t="s">
        <v>7</v>
      </c>
      <c r="C1394" s="1" t="s">
        <v>214</v>
      </c>
    </row>
    <row r="1395" spans="1:3">
      <c r="A1395" s="1" t="s">
        <v>252</v>
      </c>
      <c r="B1395" s="1" t="s">
        <v>7</v>
      </c>
      <c r="C1395" s="1" t="s">
        <v>214</v>
      </c>
    </row>
    <row r="1396" spans="1:3">
      <c r="A1396" s="1" t="s">
        <v>1093</v>
      </c>
      <c r="B1396" s="1" t="s">
        <v>1004</v>
      </c>
      <c r="C1396" s="1" t="s">
        <v>1005</v>
      </c>
    </row>
    <row r="1397" spans="1:3">
      <c r="A1397" s="1" t="s">
        <v>2504</v>
      </c>
      <c r="B1397" s="1" t="s">
        <v>1004</v>
      </c>
      <c r="C1397" s="1" t="s">
        <v>1005</v>
      </c>
    </row>
    <row r="1398" spans="1:3">
      <c r="A1398" s="1" t="s">
        <v>1026</v>
      </c>
      <c r="B1398" s="1" t="s">
        <v>1004</v>
      </c>
      <c r="C1398" s="1" t="s">
        <v>1005</v>
      </c>
    </row>
    <row r="1399" spans="1:3">
      <c r="A1399" s="1" t="s">
        <v>1028</v>
      </c>
      <c r="B1399" s="1" t="s">
        <v>1004</v>
      </c>
      <c r="C1399" s="1" t="s">
        <v>1005</v>
      </c>
    </row>
    <row r="1400" spans="1:3">
      <c r="A1400" s="1" t="s">
        <v>2505</v>
      </c>
      <c r="B1400" s="1" t="s">
        <v>805</v>
      </c>
      <c r="C1400" s="1" t="s">
        <v>905</v>
      </c>
    </row>
    <row r="1401" spans="1:3">
      <c r="A1401" s="1" t="s">
        <v>2507</v>
      </c>
      <c r="B1401" s="1" t="s">
        <v>805</v>
      </c>
      <c r="C1401" s="1" t="s">
        <v>905</v>
      </c>
    </row>
    <row r="1402" spans="1:3">
      <c r="A1402" s="1" t="s">
        <v>2508</v>
      </c>
      <c r="B1402" s="1" t="s">
        <v>805</v>
      </c>
      <c r="C1402" s="1" t="s">
        <v>905</v>
      </c>
    </row>
    <row r="1403" spans="1:3">
      <c r="A1403" s="1" t="s">
        <v>2510</v>
      </c>
      <c r="B1403" s="1" t="s">
        <v>805</v>
      </c>
      <c r="C1403" s="1" t="s">
        <v>905</v>
      </c>
    </row>
    <row r="1404" spans="1:3">
      <c r="A1404" s="1" t="s">
        <v>2512</v>
      </c>
      <c r="B1404" s="1" t="s">
        <v>602</v>
      </c>
      <c r="C1404" s="1" t="s">
        <v>708</v>
      </c>
    </row>
    <row r="1405" spans="1:3">
      <c r="A1405" s="1" t="s">
        <v>2514</v>
      </c>
      <c r="B1405" s="1" t="s">
        <v>602</v>
      </c>
      <c r="C1405" s="1" t="s">
        <v>708</v>
      </c>
    </row>
    <row r="1406" spans="1:3">
      <c r="A1406" s="1" t="s">
        <v>1002</v>
      </c>
      <c r="B1406" s="2" t="s">
        <v>805</v>
      </c>
      <c r="C1406" s="2" t="s">
        <v>975</v>
      </c>
    </row>
    <row r="1407" spans="1:3">
      <c r="A1407" s="1" t="s">
        <v>2515</v>
      </c>
      <c r="B1407" s="2" t="s">
        <v>805</v>
      </c>
      <c r="C1407" s="2" t="s">
        <v>975</v>
      </c>
    </row>
    <row r="1408" spans="1:3">
      <c r="A1408" s="1" t="s">
        <v>2516</v>
      </c>
      <c r="B1408" s="1" t="s">
        <v>1004</v>
      </c>
      <c r="C1408" s="1" t="s">
        <v>1005</v>
      </c>
    </row>
    <row r="1409" spans="1:3">
      <c r="A1409" s="1" t="s">
        <v>2518</v>
      </c>
      <c r="B1409" s="1" t="s">
        <v>1004</v>
      </c>
      <c r="C1409" s="1" t="s">
        <v>1005</v>
      </c>
    </row>
    <row r="1410" spans="1:3">
      <c r="A1410" s="1" t="s">
        <v>2519</v>
      </c>
      <c r="B1410" s="1" t="s">
        <v>1004</v>
      </c>
      <c r="C1410" s="1" t="s">
        <v>1219</v>
      </c>
    </row>
    <row r="1411" spans="1:3">
      <c r="A1411" s="1" t="s">
        <v>2521</v>
      </c>
      <c r="B1411" s="1" t="s">
        <v>7</v>
      </c>
      <c r="C1411" s="1" t="s">
        <v>214</v>
      </c>
    </row>
    <row r="1412" spans="1:3">
      <c r="A1412" s="1" t="s">
        <v>2523</v>
      </c>
      <c r="B1412" s="1" t="s">
        <v>7</v>
      </c>
      <c r="C1412" s="1" t="s">
        <v>214</v>
      </c>
    </row>
    <row r="1413" spans="1:3">
      <c r="A1413" s="1" t="s">
        <v>2524</v>
      </c>
      <c r="B1413" s="1" t="s">
        <v>360</v>
      </c>
      <c r="C1413" s="1" t="s">
        <v>395</v>
      </c>
    </row>
    <row r="1414" spans="1:3">
      <c r="A1414" s="1" t="s">
        <v>2526</v>
      </c>
      <c r="B1414" s="1" t="s">
        <v>360</v>
      </c>
      <c r="C1414" s="1" t="s">
        <v>395</v>
      </c>
    </row>
    <row r="1415" spans="1:3">
      <c r="A1415" s="1" t="s">
        <v>2527</v>
      </c>
      <c r="B1415" s="1" t="s">
        <v>805</v>
      </c>
      <c r="C1415" s="1" t="s">
        <v>806</v>
      </c>
    </row>
    <row r="1416" spans="1:3">
      <c r="A1416" s="1" t="s">
        <v>2529</v>
      </c>
      <c r="B1416" s="1" t="s">
        <v>805</v>
      </c>
      <c r="C1416" s="1" t="s">
        <v>806</v>
      </c>
    </row>
    <row r="1417" spans="1:3">
      <c r="A1417" s="1" t="s">
        <v>341</v>
      </c>
      <c r="B1417" s="1" t="s">
        <v>311</v>
      </c>
      <c r="C1417" s="1" t="s">
        <v>332</v>
      </c>
    </row>
    <row r="1418" spans="1:3">
      <c r="A1418" s="1" t="s">
        <v>2531</v>
      </c>
      <c r="B1418" s="1" t="s">
        <v>311</v>
      </c>
      <c r="C1418" s="1" t="s">
        <v>332</v>
      </c>
    </row>
    <row r="1419" spans="1:3">
      <c r="A1419" s="1" t="s">
        <v>110</v>
      </c>
      <c r="B1419" s="1" t="s">
        <v>7</v>
      </c>
      <c r="C1419" s="1" t="s">
        <v>55</v>
      </c>
    </row>
    <row r="1420" spans="1:3">
      <c r="A1420" s="1" t="s">
        <v>112</v>
      </c>
      <c r="B1420" s="1" t="s">
        <v>7</v>
      </c>
      <c r="C1420" s="1" t="s">
        <v>55</v>
      </c>
    </row>
    <row r="1421" spans="1:3">
      <c r="A1421" s="1" t="s">
        <v>305</v>
      </c>
      <c r="B1421" s="1" t="s">
        <v>7</v>
      </c>
      <c r="C1421" s="1" t="s">
        <v>214</v>
      </c>
    </row>
    <row r="1422" spans="1:3">
      <c r="A1422" s="1" t="s">
        <v>889</v>
      </c>
      <c r="B1422" s="1" t="s">
        <v>805</v>
      </c>
      <c r="C1422" s="1" t="s">
        <v>862</v>
      </c>
    </row>
    <row r="1423" spans="1:3">
      <c r="A1423" s="1" t="s">
        <v>2533</v>
      </c>
      <c r="B1423" s="1" t="s">
        <v>7</v>
      </c>
      <c r="C1423" s="1" t="s">
        <v>55</v>
      </c>
    </row>
    <row r="1424" spans="1:3">
      <c r="A1424" s="1" t="s">
        <v>2535</v>
      </c>
      <c r="B1424" s="1" t="s">
        <v>7</v>
      </c>
      <c r="C1424" s="1" t="s">
        <v>55</v>
      </c>
    </row>
    <row r="1425" spans="1:3">
      <c r="A1425" s="1" t="s">
        <v>159</v>
      </c>
      <c r="B1425" s="1" t="s">
        <v>7</v>
      </c>
      <c r="C1425" s="1" t="s">
        <v>55</v>
      </c>
    </row>
    <row r="1426" spans="1:3">
      <c r="A1426" s="1" t="s">
        <v>161</v>
      </c>
      <c r="B1426" s="1" t="s">
        <v>7</v>
      </c>
      <c r="C1426" s="1" t="s">
        <v>55</v>
      </c>
    </row>
    <row r="1427" spans="1:3">
      <c r="A1427" s="1" t="s">
        <v>798</v>
      </c>
      <c r="B1427" s="1" t="s">
        <v>602</v>
      </c>
      <c r="C1427" s="1" t="s">
        <v>778</v>
      </c>
    </row>
    <row r="1428" spans="1:3">
      <c r="A1428" s="1" t="s">
        <v>1085</v>
      </c>
      <c r="B1428" s="1" t="s">
        <v>1004</v>
      </c>
      <c r="C1428" s="1" t="s">
        <v>1005</v>
      </c>
    </row>
    <row r="1429" spans="1:3">
      <c r="A1429" s="1" t="s">
        <v>1073</v>
      </c>
      <c r="B1429" s="1" t="s">
        <v>1004</v>
      </c>
      <c r="C1429" s="1" t="s">
        <v>1005</v>
      </c>
    </row>
    <row r="1430" spans="1:3">
      <c r="A1430" s="1" t="s">
        <v>2536</v>
      </c>
      <c r="B1430" s="1" t="s">
        <v>602</v>
      </c>
      <c r="C1430" s="1" t="s">
        <v>603</v>
      </c>
    </row>
    <row r="1431" spans="1:3">
      <c r="A1431" s="1" t="s">
        <v>2537</v>
      </c>
      <c r="B1431" s="1" t="s">
        <v>602</v>
      </c>
      <c r="C1431" s="1" t="s">
        <v>603</v>
      </c>
    </row>
    <row r="1432" spans="1:3">
      <c r="A1432" s="1" t="s">
        <v>760</v>
      </c>
      <c r="B1432" s="1" t="s">
        <v>602</v>
      </c>
      <c r="C1432" s="1" t="s">
        <v>743</v>
      </c>
    </row>
    <row r="1433" spans="1:3">
      <c r="A1433" s="1" t="s">
        <v>762</v>
      </c>
      <c r="B1433" s="1" t="s">
        <v>602</v>
      </c>
      <c r="C1433" s="1" t="s">
        <v>743</v>
      </c>
    </row>
    <row r="1434" spans="1:3">
      <c r="A1434" s="1" t="s">
        <v>2538</v>
      </c>
      <c r="B1434" s="1" t="s">
        <v>602</v>
      </c>
      <c r="C1434" s="1" t="s">
        <v>657</v>
      </c>
    </row>
    <row r="1435" spans="1:3">
      <c r="A1435" s="1" t="s">
        <v>2540</v>
      </c>
      <c r="B1435" s="1" t="s">
        <v>602</v>
      </c>
      <c r="C1435" s="1" t="s">
        <v>657</v>
      </c>
    </row>
    <row r="1436" spans="1:3">
      <c r="A1436" s="1" t="s">
        <v>1029</v>
      </c>
      <c r="B1436" s="1" t="s">
        <v>1004</v>
      </c>
      <c r="C1436" s="1" t="s">
        <v>1005</v>
      </c>
    </row>
    <row r="1437" spans="1:3">
      <c r="A1437" s="1" t="s">
        <v>1031</v>
      </c>
      <c r="B1437" s="1" t="s">
        <v>1004</v>
      </c>
      <c r="C1437" s="1" t="s">
        <v>1005</v>
      </c>
    </row>
    <row r="1438" spans="1:3">
      <c r="A1438" s="1" t="s">
        <v>1032</v>
      </c>
      <c r="B1438" s="1" t="s">
        <v>1004</v>
      </c>
      <c r="C1438" s="1" t="s">
        <v>1005</v>
      </c>
    </row>
    <row r="1439" spans="1:3">
      <c r="A1439" s="1" t="s">
        <v>1034</v>
      </c>
      <c r="B1439" s="1" t="s">
        <v>1004</v>
      </c>
      <c r="C1439" s="1" t="s">
        <v>1005</v>
      </c>
    </row>
    <row r="1440" spans="1:3">
      <c r="A1440" s="1" t="s">
        <v>2542</v>
      </c>
      <c r="B1440" s="1" t="s">
        <v>360</v>
      </c>
      <c r="C1440" s="2" t="s">
        <v>395</v>
      </c>
    </row>
    <row r="1441" spans="1:3">
      <c r="A1441" s="1" t="s">
        <v>2543</v>
      </c>
      <c r="B1441" s="1" t="s">
        <v>360</v>
      </c>
      <c r="C1441" s="2" t="s">
        <v>395</v>
      </c>
    </row>
    <row r="1442" spans="1:3">
      <c r="A1442" s="1" t="s">
        <v>2544</v>
      </c>
      <c r="B1442" s="1" t="s">
        <v>1004</v>
      </c>
      <c r="C1442" s="1" t="s">
        <v>1005</v>
      </c>
    </row>
    <row r="1443" spans="1:3">
      <c r="A1443" s="1" t="s">
        <v>2546</v>
      </c>
      <c r="B1443" s="1" t="s">
        <v>1004</v>
      </c>
      <c r="C1443" s="1" t="s">
        <v>1005</v>
      </c>
    </row>
    <row r="1444" spans="1:3">
      <c r="A1444" s="1" t="s">
        <v>1087</v>
      </c>
      <c r="B1444" s="1" t="s">
        <v>1004</v>
      </c>
      <c r="C1444" s="1" t="s">
        <v>1005</v>
      </c>
    </row>
    <row r="1445" spans="1:3">
      <c r="A1445" s="1" t="s">
        <v>839</v>
      </c>
      <c r="B1445" s="1" t="s">
        <v>805</v>
      </c>
      <c r="C1445" s="1" t="s">
        <v>806</v>
      </c>
    </row>
    <row r="1446" spans="1:3">
      <c r="A1446" s="1" t="s">
        <v>2548</v>
      </c>
      <c r="B1446" s="1" t="s">
        <v>805</v>
      </c>
      <c r="C1446" s="1" t="s">
        <v>806</v>
      </c>
    </row>
    <row r="1447" spans="1:3">
      <c r="A1447" s="1" t="s">
        <v>49</v>
      </c>
      <c r="B1447" s="1" t="s">
        <v>7</v>
      </c>
      <c r="C1447" s="1" t="s">
        <v>29</v>
      </c>
    </row>
    <row r="1448" spans="1:3">
      <c r="A1448" s="1" t="s">
        <v>51</v>
      </c>
      <c r="B1448" s="1" t="s">
        <v>7</v>
      </c>
      <c r="C1448" s="1" t="s">
        <v>29</v>
      </c>
    </row>
    <row r="1449" spans="1:3">
      <c r="A1449" s="1" t="s">
        <v>1071</v>
      </c>
      <c r="B1449" s="1" t="s">
        <v>1004</v>
      </c>
      <c r="C1449" s="1" t="s">
        <v>1005</v>
      </c>
    </row>
    <row r="1450" spans="1:3">
      <c r="A1450" s="1" t="s">
        <v>2550</v>
      </c>
      <c r="B1450" s="1" t="s">
        <v>1004</v>
      </c>
      <c r="C1450" s="1" t="s">
        <v>1097</v>
      </c>
    </row>
    <row r="1451" spans="1:3">
      <c r="A1451" s="1" t="s">
        <v>2552</v>
      </c>
      <c r="B1451" s="1" t="s">
        <v>1004</v>
      </c>
      <c r="C1451" s="1" t="s">
        <v>1097</v>
      </c>
    </row>
    <row r="1452" spans="1:3">
      <c r="A1452" s="1" t="s">
        <v>2554</v>
      </c>
      <c r="B1452" s="1" t="s">
        <v>602</v>
      </c>
      <c r="C1452" s="1" t="s">
        <v>708</v>
      </c>
    </row>
    <row r="1453" spans="1:3">
      <c r="A1453" s="1" t="s">
        <v>1116</v>
      </c>
      <c r="B1453" s="1" t="s">
        <v>1004</v>
      </c>
      <c r="C1453" s="1" t="s">
        <v>1097</v>
      </c>
    </row>
    <row r="1454" spans="1:3">
      <c r="A1454" s="1" t="s">
        <v>1089</v>
      </c>
      <c r="B1454" s="1" t="s">
        <v>1004</v>
      </c>
      <c r="C1454" s="1" t="s">
        <v>1005</v>
      </c>
    </row>
    <row r="1455" spans="1:3">
      <c r="A1455" s="1" t="s">
        <v>995</v>
      </c>
      <c r="B1455" s="1" t="s">
        <v>805</v>
      </c>
      <c r="C1455" s="1" t="s">
        <v>975</v>
      </c>
    </row>
    <row r="1456" spans="1:3">
      <c r="A1456" s="1" t="s">
        <v>2556</v>
      </c>
      <c r="B1456" s="1" t="s">
        <v>805</v>
      </c>
      <c r="C1456" s="1" t="s">
        <v>975</v>
      </c>
    </row>
    <row r="1457" spans="1:3">
      <c r="A1457" s="1" t="s">
        <v>2557</v>
      </c>
      <c r="B1457" s="1" t="s">
        <v>7</v>
      </c>
      <c r="C1457" s="1" t="s">
        <v>203</v>
      </c>
    </row>
    <row r="1458" spans="1:3">
      <c r="A1458" s="1" t="s">
        <v>2558</v>
      </c>
      <c r="B1458" s="1" t="s">
        <v>7</v>
      </c>
      <c r="C1458" s="1" t="s">
        <v>203</v>
      </c>
    </row>
    <row r="1459" spans="1:3">
      <c r="A1459" s="1" t="s">
        <v>2559</v>
      </c>
      <c r="B1459" s="1" t="s">
        <v>805</v>
      </c>
      <c r="C1459" s="1" t="s">
        <v>852</v>
      </c>
    </row>
    <row r="1460" spans="1:3">
      <c r="A1460" s="1" t="s">
        <v>800</v>
      </c>
      <c r="B1460" s="1" t="s">
        <v>602</v>
      </c>
      <c r="C1460" s="1" t="s">
        <v>778</v>
      </c>
    </row>
    <row r="1461" spans="1:3">
      <c r="A1461" s="1" t="s">
        <v>802</v>
      </c>
      <c r="B1461" s="1" t="s">
        <v>602</v>
      </c>
      <c r="C1461" s="1" t="s">
        <v>778</v>
      </c>
    </row>
    <row r="1462" spans="1:3">
      <c r="A1462" s="1" t="s">
        <v>2561</v>
      </c>
      <c r="B1462" s="1" t="s">
        <v>7</v>
      </c>
      <c r="C1462" s="1" t="s">
        <v>8</v>
      </c>
    </row>
    <row r="1463" spans="1:3">
      <c r="A1463" s="1" t="s">
        <v>2563</v>
      </c>
      <c r="B1463" s="3" t="s">
        <v>7</v>
      </c>
      <c r="C1463" s="1" t="s">
        <v>3184</v>
      </c>
    </row>
    <row r="1464" spans="1:3">
      <c r="A1464" s="1" t="s">
        <v>2565</v>
      </c>
      <c r="B1464" s="3" t="s">
        <v>7</v>
      </c>
      <c r="C1464" s="1" t="s">
        <v>3184</v>
      </c>
    </row>
    <row r="1465" spans="1:3">
      <c r="A1465" s="1" t="s">
        <v>1205</v>
      </c>
      <c r="B1465" s="1" t="s">
        <v>1004</v>
      </c>
      <c r="C1465" s="1" t="s">
        <v>1201</v>
      </c>
    </row>
    <row r="1466" spans="1:3">
      <c r="A1466" s="1" t="s">
        <v>2566</v>
      </c>
      <c r="B1466" s="2" t="s">
        <v>805</v>
      </c>
      <c r="C1466" s="2" t="s">
        <v>905</v>
      </c>
    </row>
    <row r="1467" spans="1:3">
      <c r="A1467" s="1" t="s">
        <v>2568</v>
      </c>
      <c r="B1467" s="2" t="s">
        <v>805</v>
      </c>
      <c r="C1467" s="2" t="s">
        <v>905</v>
      </c>
    </row>
    <row r="1468" spans="1:3">
      <c r="A1468" s="1" t="s">
        <v>2569</v>
      </c>
      <c r="B1468" s="2" t="s">
        <v>805</v>
      </c>
      <c r="C1468" s="2" t="s">
        <v>852</v>
      </c>
    </row>
    <row r="1469" spans="1:3">
      <c r="A1469" s="1" t="s">
        <v>2571</v>
      </c>
      <c r="B1469" s="2" t="s">
        <v>805</v>
      </c>
      <c r="C1469" s="2" t="s">
        <v>852</v>
      </c>
    </row>
    <row r="1470" spans="1:3">
      <c r="A1470" s="1" t="s">
        <v>2572</v>
      </c>
      <c r="B1470" s="1" t="s">
        <v>1004</v>
      </c>
      <c r="C1470" s="1" t="s">
        <v>1219</v>
      </c>
    </row>
    <row r="1471" spans="1:3">
      <c r="A1471" s="1" t="s">
        <v>2574</v>
      </c>
      <c r="B1471" s="1" t="s">
        <v>1004</v>
      </c>
      <c r="C1471" s="1" t="s">
        <v>1219</v>
      </c>
    </row>
    <row r="1472" spans="1:3">
      <c r="A1472" s="1" t="s">
        <v>2575</v>
      </c>
      <c r="B1472" s="1" t="s">
        <v>1004</v>
      </c>
      <c r="C1472" s="1" t="s">
        <v>1219</v>
      </c>
    </row>
    <row r="1473" spans="1:3">
      <c r="A1473" s="1" t="s">
        <v>2577</v>
      </c>
      <c r="B1473" s="1" t="s">
        <v>1004</v>
      </c>
      <c r="C1473" s="1" t="s">
        <v>1219</v>
      </c>
    </row>
    <row r="1474" spans="1:3">
      <c r="A1474" s="1" t="s">
        <v>1183</v>
      </c>
      <c r="B1474" s="1" t="s">
        <v>1004</v>
      </c>
      <c r="C1474" s="1" t="s">
        <v>1097</v>
      </c>
    </row>
    <row r="1475" spans="1:3">
      <c r="A1475" s="1" t="s">
        <v>1185</v>
      </c>
      <c r="B1475" s="1" t="s">
        <v>1004</v>
      </c>
      <c r="C1475" s="1" t="s">
        <v>1097</v>
      </c>
    </row>
    <row r="1476" spans="1:3">
      <c r="A1476" s="1" t="s">
        <v>2578</v>
      </c>
      <c r="B1476" s="1" t="s">
        <v>7</v>
      </c>
      <c r="C1476" s="1" t="s">
        <v>203</v>
      </c>
    </row>
    <row r="1477" spans="1:3">
      <c r="A1477" s="1" t="s">
        <v>2580</v>
      </c>
      <c r="B1477" s="1" t="s">
        <v>1004</v>
      </c>
      <c r="C1477" s="1" t="s">
        <v>1005</v>
      </c>
    </row>
    <row r="1478" spans="1:3">
      <c r="A1478" s="1" t="s">
        <v>2582</v>
      </c>
      <c r="B1478" s="1" t="s">
        <v>602</v>
      </c>
      <c r="C1478" s="1" t="s">
        <v>648</v>
      </c>
    </row>
    <row r="1479" spans="1:3">
      <c r="A1479" s="1" t="s">
        <v>649</v>
      </c>
      <c r="B1479" s="1" t="s">
        <v>602</v>
      </c>
      <c r="C1479" s="1" t="s">
        <v>648</v>
      </c>
    </row>
    <row r="1480" spans="1:3">
      <c r="A1480" s="1" t="s">
        <v>2583</v>
      </c>
      <c r="B1480" s="2" t="s">
        <v>1004</v>
      </c>
      <c r="C1480" s="2" t="s">
        <v>1005</v>
      </c>
    </row>
    <row r="1481" spans="1:3">
      <c r="A1481" s="1" t="s">
        <v>2585</v>
      </c>
      <c r="B1481" s="1" t="s">
        <v>1004</v>
      </c>
      <c r="C1481" s="1" t="s">
        <v>1097</v>
      </c>
    </row>
    <row r="1482" spans="1:3">
      <c r="A1482" s="1" t="s">
        <v>2587</v>
      </c>
      <c r="B1482" s="1" t="s">
        <v>1004</v>
      </c>
      <c r="C1482" s="1" t="s">
        <v>1201</v>
      </c>
    </row>
    <row r="1483" spans="1:3">
      <c r="A1483" s="1" t="s">
        <v>2589</v>
      </c>
      <c r="B1483" s="1" t="s">
        <v>7</v>
      </c>
      <c r="C1483" s="1" t="s">
        <v>55</v>
      </c>
    </row>
    <row r="1484" spans="1:3">
      <c r="A1484" s="1" t="s">
        <v>157</v>
      </c>
      <c r="B1484" s="1" t="s">
        <v>7</v>
      </c>
      <c r="C1484" s="1" t="s">
        <v>55</v>
      </c>
    </row>
    <row r="1485" spans="1:3">
      <c r="A1485" s="1" t="s">
        <v>2591</v>
      </c>
      <c r="B1485" s="1" t="s">
        <v>7</v>
      </c>
      <c r="C1485" s="1" t="s">
        <v>29</v>
      </c>
    </row>
    <row r="1486" spans="1:3">
      <c r="A1486" s="1" t="s">
        <v>2593</v>
      </c>
      <c r="B1486" s="1" t="s">
        <v>7</v>
      </c>
      <c r="C1486" s="1" t="s">
        <v>29</v>
      </c>
    </row>
    <row r="1487" spans="1:3">
      <c r="A1487" s="1" t="s">
        <v>1081</v>
      </c>
      <c r="B1487" s="1" t="s">
        <v>1004</v>
      </c>
      <c r="C1487" s="1" t="s">
        <v>1005</v>
      </c>
    </row>
    <row r="1488" spans="1:3">
      <c r="A1488" s="1" t="s">
        <v>1083</v>
      </c>
      <c r="B1488" s="1" t="s">
        <v>1004</v>
      </c>
      <c r="C1488" s="1" t="s">
        <v>1005</v>
      </c>
    </row>
    <row r="1489" spans="1:3">
      <c r="A1489" s="1" t="s">
        <v>2595</v>
      </c>
      <c r="B1489" s="1" t="s">
        <v>7</v>
      </c>
      <c r="C1489" s="1" t="s">
        <v>55</v>
      </c>
    </row>
    <row r="1490" spans="1:3">
      <c r="A1490" s="1" t="s">
        <v>2597</v>
      </c>
      <c r="B1490" s="1" t="s">
        <v>7</v>
      </c>
      <c r="C1490" s="1" t="s">
        <v>55</v>
      </c>
    </row>
    <row r="1491" spans="1:3">
      <c r="A1491" s="1" t="s">
        <v>2598</v>
      </c>
      <c r="B1491" s="2" t="s">
        <v>602</v>
      </c>
      <c r="C1491" s="2" t="s">
        <v>708</v>
      </c>
    </row>
    <row r="1492" spans="1:3">
      <c r="A1492" s="1" t="s">
        <v>2599</v>
      </c>
      <c r="B1492" s="2" t="s">
        <v>602</v>
      </c>
      <c r="C1492" s="2" t="s">
        <v>708</v>
      </c>
    </row>
    <row r="1493" spans="1:3">
      <c r="A1493" s="1" t="s">
        <v>2600</v>
      </c>
      <c r="B1493" s="1" t="s">
        <v>7</v>
      </c>
      <c r="C1493" s="1" t="s">
        <v>8</v>
      </c>
    </row>
    <row r="1494" spans="1:3">
      <c r="A1494" s="1" t="s">
        <v>873</v>
      </c>
      <c r="B1494" s="1" t="s">
        <v>805</v>
      </c>
      <c r="C1494" s="1" t="s">
        <v>862</v>
      </c>
    </row>
    <row r="1495" spans="1:3">
      <c r="A1495" s="1" t="s">
        <v>2601</v>
      </c>
      <c r="B1495" s="1" t="s">
        <v>805</v>
      </c>
      <c r="C1495" s="1" t="s">
        <v>862</v>
      </c>
    </row>
    <row r="1496" spans="1:3">
      <c r="A1496" s="1" t="s">
        <v>1241</v>
      </c>
      <c r="B1496" s="1" t="s">
        <v>1004</v>
      </c>
      <c r="C1496" s="1" t="s">
        <v>1219</v>
      </c>
    </row>
    <row r="1497" spans="1:3">
      <c r="A1497" s="1" t="s">
        <v>1243</v>
      </c>
      <c r="B1497" s="1" t="s">
        <v>1004</v>
      </c>
      <c r="C1497" s="1" t="s">
        <v>1219</v>
      </c>
    </row>
    <row r="1498" spans="1:3">
      <c r="A1498" s="1" t="s">
        <v>578</v>
      </c>
      <c r="B1498" s="1" t="s">
        <v>360</v>
      </c>
      <c r="C1498" s="1" t="s">
        <v>571</v>
      </c>
    </row>
    <row r="1499" spans="1:3">
      <c r="A1499" s="1" t="s">
        <v>580</v>
      </c>
      <c r="B1499" s="1" t="s">
        <v>360</v>
      </c>
      <c r="C1499" s="1" t="s">
        <v>571</v>
      </c>
    </row>
    <row r="1500" spans="1:3">
      <c r="A1500" s="1" t="s">
        <v>2603</v>
      </c>
      <c r="B1500" s="1" t="s">
        <v>360</v>
      </c>
      <c r="C1500" s="2" t="s">
        <v>503</v>
      </c>
    </row>
    <row r="1501" spans="1:3">
      <c r="A1501" s="1" t="s">
        <v>2605</v>
      </c>
      <c r="B1501" s="1" t="s">
        <v>360</v>
      </c>
      <c r="C1501" s="2" t="s">
        <v>503</v>
      </c>
    </row>
    <row r="1502" spans="1:3">
      <c r="A1502" s="1" t="s">
        <v>2606</v>
      </c>
      <c r="B1502" s="1" t="s">
        <v>360</v>
      </c>
      <c r="C1502" s="1" t="s">
        <v>531</v>
      </c>
    </row>
    <row r="1503" spans="1:3">
      <c r="A1503" s="1" t="s">
        <v>2608</v>
      </c>
      <c r="B1503" s="1" t="s">
        <v>1004</v>
      </c>
      <c r="C1503" s="1" t="s">
        <v>1219</v>
      </c>
    </row>
    <row r="1504" spans="1:3">
      <c r="A1504" s="1" t="s">
        <v>625</v>
      </c>
      <c r="B1504" s="1" t="s">
        <v>602</v>
      </c>
      <c r="C1504" s="1" t="s">
        <v>603</v>
      </c>
    </row>
    <row r="1505" spans="1:3">
      <c r="A1505" s="1" t="s">
        <v>2610</v>
      </c>
      <c r="B1505" s="1" t="s">
        <v>805</v>
      </c>
      <c r="C1505" s="1" t="s">
        <v>905</v>
      </c>
    </row>
    <row r="1506" spans="1:3">
      <c r="A1506" s="1" t="s">
        <v>966</v>
      </c>
      <c r="B1506" s="1" t="s">
        <v>805</v>
      </c>
      <c r="C1506" s="1" t="s">
        <v>905</v>
      </c>
    </row>
    <row r="1507" spans="1:3">
      <c r="A1507" s="1" t="s">
        <v>2613</v>
      </c>
      <c r="B1507" s="1" t="s">
        <v>7</v>
      </c>
      <c r="C1507" s="1" t="s">
        <v>29</v>
      </c>
    </row>
    <row r="1508" spans="1:3">
      <c r="A1508" s="1" t="s">
        <v>2615</v>
      </c>
      <c r="B1508" s="1" t="s">
        <v>7</v>
      </c>
      <c r="C1508" s="1" t="s">
        <v>29</v>
      </c>
    </row>
    <row r="1509" spans="1:3">
      <c r="A1509" s="1" t="s">
        <v>930</v>
      </c>
      <c r="B1509" s="1" t="s">
        <v>805</v>
      </c>
      <c r="C1509" s="1" t="s">
        <v>905</v>
      </c>
    </row>
    <row r="1510" spans="1:3">
      <c r="A1510" s="1" t="s">
        <v>2617</v>
      </c>
      <c r="B1510" s="1" t="s">
        <v>805</v>
      </c>
      <c r="C1510" s="1" t="s">
        <v>905</v>
      </c>
    </row>
    <row r="1511" spans="1:3">
      <c r="A1511" s="1" t="s">
        <v>879</v>
      </c>
      <c r="B1511" s="1" t="s">
        <v>805</v>
      </c>
      <c r="C1511" s="1" t="s">
        <v>862</v>
      </c>
    </row>
    <row r="1512" spans="1:3">
      <c r="A1512" s="1" t="s">
        <v>2619</v>
      </c>
      <c r="B1512" s="1" t="s">
        <v>805</v>
      </c>
      <c r="C1512" s="1" t="s">
        <v>862</v>
      </c>
    </row>
    <row r="1513" spans="1:3">
      <c r="A1513" s="1" t="s">
        <v>932</v>
      </c>
      <c r="B1513" s="1" t="s">
        <v>805</v>
      </c>
      <c r="C1513" s="1" t="s">
        <v>905</v>
      </c>
    </row>
    <row r="1514" spans="1:3">
      <c r="A1514" s="1" t="s">
        <v>2621</v>
      </c>
      <c r="B1514" s="1" t="s">
        <v>805</v>
      </c>
      <c r="C1514" s="1" t="s">
        <v>905</v>
      </c>
    </row>
    <row r="1515" spans="1:3">
      <c r="A1515" s="1" t="s">
        <v>2622</v>
      </c>
      <c r="B1515" s="1" t="s">
        <v>1004</v>
      </c>
      <c r="C1515" s="1" t="s">
        <v>1005</v>
      </c>
    </row>
    <row r="1516" spans="1:3">
      <c r="A1516" s="1" t="s">
        <v>636</v>
      </c>
      <c r="B1516" s="1" t="s">
        <v>602</v>
      </c>
      <c r="C1516" s="1" t="s">
        <v>603</v>
      </c>
    </row>
    <row r="1517" spans="1:3">
      <c r="A1517" s="1" t="s">
        <v>638</v>
      </c>
      <c r="B1517" s="1" t="s">
        <v>602</v>
      </c>
      <c r="C1517" s="1" t="s">
        <v>603</v>
      </c>
    </row>
    <row r="1518" spans="1:3">
      <c r="A1518" s="1" t="s">
        <v>2624</v>
      </c>
      <c r="B1518" s="1" t="s">
        <v>1004</v>
      </c>
      <c r="C1518" s="1" t="s">
        <v>1005</v>
      </c>
    </row>
    <row r="1519" spans="1:3">
      <c r="A1519" s="1" t="s">
        <v>2626</v>
      </c>
      <c r="B1519" s="1" t="s">
        <v>7</v>
      </c>
      <c r="C1519" s="2" t="s">
        <v>181</v>
      </c>
    </row>
    <row r="1520" spans="1:3">
      <c r="A1520" s="1" t="s">
        <v>2628</v>
      </c>
      <c r="B1520" s="1" t="s">
        <v>1004</v>
      </c>
      <c r="C1520" s="1" t="s">
        <v>1005</v>
      </c>
    </row>
    <row r="1521" spans="1:3">
      <c r="A1521" s="1" t="s">
        <v>857</v>
      </c>
      <c r="B1521" s="1" t="s">
        <v>805</v>
      </c>
      <c r="C1521" s="1" t="s">
        <v>852</v>
      </c>
    </row>
    <row r="1522" spans="1:3">
      <c r="A1522" s="1" t="s">
        <v>255</v>
      </c>
      <c r="B1522" s="1" t="s">
        <v>7</v>
      </c>
      <c r="C1522" s="1" t="s">
        <v>214</v>
      </c>
    </row>
    <row r="1523" spans="1:3">
      <c r="A1523" s="1" t="s">
        <v>2631</v>
      </c>
      <c r="B1523" s="1" t="s">
        <v>805</v>
      </c>
      <c r="C1523" s="1" t="s">
        <v>806</v>
      </c>
    </row>
    <row r="1524" spans="1:3">
      <c r="A1524" s="1" t="s">
        <v>1091</v>
      </c>
      <c r="B1524" s="1" t="s">
        <v>1004</v>
      </c>
      <c r="C1524" s="1" t="s">
        <v>1005</v>
      </c>
    </row>
    <row r="1525" spans="1:3">
      <c r="A1525" s="1" t="s">
        <v>139</v>
      </c>
      <c r="B1525" s="1" t="s">
        <v>7</v>
      </c>
      <c r="C1525" s="1" t="s">
        <v>55</v>
      </c>
    </row>
    <row r="1526" spans="1:3">
      <c r="A1526" s="1" t="s">
        <v>2633</v>
      </c>
      <c r="B1526" s="1" t="s">
        <v>805</v>
      </c>
      <c r="C1526" s="1" t="s">
        <v>806</v>
      </c>
    </row>
    <row r="1527" spans="1:3">
      <c r="A1527" s="1" t="s">
        <v>459</v>
      </c>
      <c r="B1527" s="1" t="s">
        <v>360</v>
      </c>
      <c r="C1527" s="1" t="s">
        <v>395</v>
      </c>
    </row>
    <row r="1528" spans="1:3">
      <c r="A1528" s="1" t="s">
        <v>461</v>
      </c>
      <c r="B1528" s="1" t="s">
        <v>360</v>
      </c>
      <c r="C1528" s="1" t="s">
        <v>395</v>
      </c>
    </row>
    <row r="1529" spans="1:3">
      <c r="A1529" s="1" t="s">
        <v>212</v>
      </c>
      <c r="B1529" s="1" t="s">
        <v>7</v>
      </c>
      <c r="C1529" s="1" t="s">
        <v>203</v>
      </c>
    </row>
    <row r="1530" spans="1:3">
      <c r="A1530" s="1" t="s">
        <v>2635</v>
      </c>
      <c r="B1530" s="2" t="s">
        <v>602</v>
      </c>
      <c r="C1530" s="2" t="s">
        <v>603</v>
      </c>
    </row>
    <row r="1531" spans="1:3">
      <c r="A1531" s="1" t="s">
        <v>2636</v>
      </c>
      <c r="B1531" s="2" t="s">
        <v>602</v>
      </c>
      <c r="C1531" s="2" t="s">
        <v>603</v>
      </c>
    </row>
    <row r="1532" spans="1:3">
      <c r="A1532" s="1" t="s">
        <v>217</v>
      </c>
      <c r="B1532" s="1" t="s">
        <v>7</v>
      </c>
      <c r="C1532" s="2" t="s">
        <v>214</v>
      </c>
    </row>
    <row r="1533" spans="1:3">
      <c r="A1533" s="1" t="s">
        <v>500</v>
      </c>
      <c r="B1533" s="1" t="s">
        <v>360</v>
      </c>
      <c r="C1533" s="1" t="s">
        <v>491</v>
      </c>
    </row>
    <row r="1534" spans="1:3">
      <c r="A1534" s="1" t="s">
        <v>502</v>
      </c>
      <c r="B1534" s="1" t="s">
        <v>360</v>
      </c>
      <c r="C1534" s="1" t="s">
        <v>491</v>
      </c>
    </row>
    <row r="1535" spans="1:3">
      <c r="A1535" s="1" t="s">
        <v>468</v>
      </c>
      <c r="B1535" s="1" t="s">
        <v>360</v>
      </c>
      <c r="C1535" s="1" t="s">
        <v>467</v>
      </c>
    </row>
    <row r="1536" spans="1:3">
      <c r="A1536" s="1" t="s">
        <v>470</v>
      </c>
      <c r="B1536" s="1" t="s">
        <v>360</v>
      </c>
      <c r="C1536" s="1" t="s">
        <v>467</v>
      </c>
    </row>
    <row r="1537" spans="1:3">
      <c r="A1537" s="1" t="s">
        <v>2637</v>
      </c>
      <c r="B1537" s="1" t="s">
        <v>1004</v>
      </c>
      <c r="C1537" s="1" t="s">
        <v>1005</v>
      </c>
    </row>
    <row r="1538" spans="1:3">
      <c r="A1538" s="1" t="s">
        <v>281</v>
      </c>
      <c r="B1538" s="1" t="s">
        <v>7</v>
      </c>
      <c r="C1538" s="1" t="s">
        <v>214</v>
      </c>
    </row>
    <row r="1539" spans="1:3">
      <c r="A1539" s="1" t="s">
        <v>462</v>
      </c>
      <c r="B1539" s="1" t="s">
        <v>360</v>
      </c>
      <c r="C1539" s="1" t="s">
        <v>395</v>
      </c>
    </row>
    <row r="1540" spans="1:3">
      <c r="A1540" s="1" t="s">
        <v>464</v>
      </c>
      <c r="B1540" s="1" t="s">
        <v>360</v>
      </c>
      <c r="C1540" s="1" t="s">
        <v>395</v>
      </c>
    </row>
    <row r="1541" spans="1:3">
      <c r="A1541" s="1" t="s">
        <v>155</v>
      </c>
      <c r="B1541" s="1" t="s">
        <v>7</v>
      </c>
      <c r="C1541" s="1" t="s">
        <v>55</v>
      </c>
    </row>
    <row r="1542" spans="1:3">
      <c r="A1542" s="1" t="s">
        <v>535</v>
      </c>
      <c r="B1542" s="1" t="s">
        <v>360</v>
      </c>
      <c r="C1542" s="1" t="s">
        <v>531</v>
      </c>
    </row>
    <row r="1543" spans="1:3">
      <c r="A1543" s="1" t="s">
        <v>537</v>
      </c>
      <c r="B1543" s="1" t="s">
        <v>360</v>
      </c>
      <c r="C1543" s="1" t="s">
        <v>531</v>
      </c>
    </row>
    <row r="1544" spans="1:3">
      <c r="A1544" s="1" t="s">
        <v>699</v>
      </c>
      <c r="B1544" s="1" t="s">
        <v>602</v>
      </c>
      <c r="C1544" s="1" t="s">
        <v>657</v>
      </c>
    </row>
    <row r="1545" spans="1:3">
      <c r="A1545" s="1" t="s">
        <v>253</v>
      </c>
      <c r="B1545" s="1" t="s">
        <v>7</v>
      </c>
      <c r="C1545" s="1" t="s">
        <v>214</v>
      </c>
    </row>
    <row r="1546" spans="1:3">
      <c r="A1546" s="1" t="s">
        <v>2639</v>
      </c>
      <c r="B1546" s="1" t="s">
        <v>805</v>
      </c>
      <c r="C1546" s="1" t="s">
        <v>806</v>
      </c>
    </row>
    <row r="1547" spans="1:3">
      <c r="A1547" s="1" t="s">
        <v>2641</v>
      </c>
      <c r="B1547" s="1" t="s">
        <v>805</v>
      </c>
      <c r="C1547" s="1" t="s">
        <v>806</v>
      </c>
    </row>
    <row r="1548" spans="1:3">
      <c r="A1548" s="1" t="s">
        <v>875</v>
      </c>
      <c r="B1548" s="1" t="s">
        <v>805</v>
      </c>
      <c r="C1548" s="1" t="s">
        <v>862</v>
      </c>
    </row>
    <row r="1549" spans="1:3">
      <c r="A1549" s="1" t="s">
        <v>2643</v>
      </c>
      <c r="B1549" s="1" t="s">
        <v>805</v>
      </c>
      <c r="C1549" s="1" t="s">
        <v>862</v>
      </c>
    </row>
    <row r="1550" spans="1:3">
      <c r="A1550" s="1" t="s">
        <v>973</v>
      </c>
      <c r="B1550" s="1" t="s">
        <v>805</v>
      </c>
      <c r="C1550" s="1" t="s">
        <v>905</v>
      </c>
    </row>
    <row r="1551" spans="1:3">
      <c r="A1551" s="1" t="s">
        <v>2644</v>
      </c>
      <c r="B1551" s="1" t="s">
        <v>805</v>
      </c>
      <c r="C1551" s="1" t="s">
        <v>905</v>
      </c>
    </row>
    <row r="1552" spans="1:3">
      <c r="A1552" s="1" t="s">
        <v>128</v>
      </c>
      <c r="B1552" s="1" t="s">
        <v>7</v>
      </c>
      <c r="C1552" s="1" t="s">
        <v>55</v>
      </c>
    </row>
    <row r="1553" spans="1:3">
      <c r="A1553" s="1" t="s">
        <v>130</v>
      </c>
      <c r="B1553" s="1" t="s">
        <v>7</v>
      </c>
      <c r="C1553" s="1" t="s">
        <v>55</v>
      </c>
    </row>
    <row r="1554" spans="1:3">
      <c r="A1554" s="1" t="s">
        <v>2645</v>
      </c>
      <c r="B1554" s="1" t="s">
        <v>1004</v>
      </c>
      <c r="C1554" s="1" t="s">
        <v>1097</v>
      </c>
    </row>
    <row r="1555" spans="1:3">
      <c r="A1555" s="1" t="s">
        <v>2647</v>
      </c>
      <c r="B1555" s="1" t="s">
        <v>360</v>
      </c>
      <c r="C1555" s="1" t="s">
        <v>395</v>
      </c>
    </row>
    <row r="1556" spans="1:3">
      <c r="A1556" s="1" t="s">
        <v>2649</v>
      </c>
      <c r="B1556" s="1" t="s">
        <v>360</v>
      </c>
      <c r="C1556" s="1" t="s">
        <v>395</v>
      </c>
    </row>
    <row r="1557" spans="1:3">
      <c r="A1557" s="1" t="s">
        <v>2650</v>
      </c>
      <c r="B1557" s="1" t="s">
        <v>360</v>
      </c>
      <c r="C1557" s="1" t="s">
        <v>395</v>
      </c>
    </row>
    <row r="1558" spans="1:3">
      <c r="A1558" s="1" t="s">
        <v>2652</v>
      </c>
      <c r="B1558" s="1" t="s">
        <v>360</v>
      </c>
      <c r="C1558" s="1" t="s">
        <v>395</v>
      </c>
    </row>
    <row r="1559" spans="1:3">
      <c r="A1559" s="1" t="s">
        <v>2653</v>
      </c>
      <c r="B1559" s="1" t="s">
        <v>360</v>
      </c>
      <c r="C1559" s="1" t="s">
        <v>503</v>
      </c>
    </row>
    <row r="1560" spans="1:3">
      <c r="A1560" s="1" t="s">
        <v>2655</v>
      </c>
      <c r="B1560" s="1" t="s">
        <v>360</v>
      </c>
      <c r="C1560" s="1" t="s">
        <v>503</v>
      </c>
    </row>
    <row r="1561" spans="1:3">
      <c r="A1561" s="1" t="s">
        <v>893</v>
      </c>
      <c r="B1561" s="1" t="s">
        <v>805</v>
      </c>
      <c r="C1561" s="1" t="s">
        <v>862</v>
      </c>
    </row>
    <row r="1562" spans="1:3">
      <c r="A1562" s="1" t="s">
        <v>143</v>
      </c>
      <c r="B1562" s="1" t="s">
        <v>7</v>
      </c>
      <c r="C1562" s="1" t="s">
        <v>55</v>
      </c>
    </row>
    <row r="1563" spans="1:3">
      <c r="A1563" s="1" t="s">
        <v>2656</v>
      </c>
      <c r="B1563" s="1" t="s">
        <v>1004</v>
      </c>
      <c r="C1563" s="1" t="s">
        <v>1195</v>
      </c>
    </row>
    <row r="1564" spans="1:3">
      <c r="A1564" s="1" t="s">
        <v>2658</v>
      </c>
      <c r="B1564" s="1" t="s">
        <v>1004</v>
      </c>
      <c r="C1564" s="1" t="s">
        <v>1195</v>
      </c>
    </row>
    <row r="1565" spans="1:3">
      <c r="A1565" s="1" t="s">
        <v>1148</v>
      </c>
      <c r="B1565" s="1" t="s">
        <v>1004</v>
      </c>
      <c r="C1565" s="1" t="s">
        <v>1097</v>
      </c>
    </row>
    <row r="1566" spans="1:3">
      <c r="A1566" s="1" t="s">
        <v>590</v>
      </c>
      <c r="B1566" s="1" t="s">
        <v>360</v>
      </c>
      <c r="C1566" s="1" t="s">
        <v>571</v>
      </c>
    </row>
    <row r="1567" spans="1:3">
      <c r="A1567" s="1" t="s">
        <v>592</v>
      </c>
      <c r="B1567" s="1" t="s">
        <v>360</v>
      </c>
      <c r="C1567" s="1" t="s">
        <v>571</v>
      </c>
    </row>
    <row r="1568" spans="1:3">
      <c r="A1568" s="1" t="s">
        <v>2659</v>
      </c>
      <c r="B1568" s="1" t="s">
        <v>7</v>
      </c>
      <c r="C1568" s="1" t="s">
        <v>55</v>
      </c>
    </row>
    <row r="1569" spans="1:3">
      <c r="A1569" s="1" t="s">
        <v>2661</v>
      </c>
      <c r="B1569" s="1" t="s">
        <v>602</v>
      </c>
      <c r="C1569" s="1" t="s">
        <v>708</v>
      </c>
    </row>
    <row r="1570" spans="1:3">
      <c r="A1570" s="1" t="s">
        <v>694</v>
      </c>
      <c r="B1570" s="1" t="s">
        <v>602</v>
      </c>
      <c r="C1570" s="1" t="s">
        <v>657</v>
      </c>
    </row>
    <row r="1571" spans="1:3">
      <c r="A1571" s="1" t="s">
        <v>2663</v>
      </c>
      <c r="B1571" s="1" t="s">
        <v>1004</v>
      </c>
      <c r="C1571" s="1" t="s">
        <v>1005</v>
      </c>
    </row>
    <row r="1572" spans="1:3">
      <c r="A1572" s="1" t="s">
        <v>2664</v>
      </c>
      <c r="B1572" s="1" t="s">
        <v>1004</v>
      </c>
      <c r="C1572" s="1" t="s">
        <v>1005</v>
      </c>
    </row>
    <row r="1573" spans="1:3">
      <c r="A1573" s="1" t="s">
        <v>2665</v>
      </c>
      <c r="B1573" s="1" t="s">
        <v>805</v>
      </c>
      <c r="C1573" s="1" t="s">
        <v>806</v>
      </c>
    </row>
    <row r="1574" spans="1:3">
      <c r="A1574" s="1" t="s">
        <v>2667</v>
      </c>
      <c r="B1574" s="1" t="s">
        <v>805</v>
      </c>
      <c r="C1574" s="1" t="s">
        <v>806</v>
      </c>
    </row>
    <row r="1575" spans="1:3">
      <c r="A1575" s="1" t="s">
        <v>2668</v>
      </c>
      <c r="B1575" s="1" t="s">
        <v>1004</v>
      </c>
      <c r="C1575" s="1" t="s">
        <v>1005</v>
      </c>
    </row>
    <row r="1576" spans="1:3">
      <c r="A1576" s="1" t="s">
        <v>2670</v>
      </c>
      <c r="B1576" s="1" t="s">
        <v>1004</v>
      </c>
      <c r="C1576" s="1" t="s">
        <v>1005</v>
      </c>
    </row>
    <row r="1577" spans="1:3">
      <c r="A1577" s="1" t="s">
        <v>198</v>
      </c>
      <c r="B1577" s="1" t="s">
        <v>7</v>
      </c>
      <c r="C1577" s="2" t="s">
        <v>181</v>
      </c>
    </row>
    <row r="1578" spans="1:3">
      <c r="A1578" s="1" t="s">
        <v>2672</v>
      </c>
      <c r="B1578" s="1" t="s">
        <v>1004</v>
      </c>
      <c r="C1578" s="1" t="s">
        <v>1005</v>
      </c>
    </row>
    <row r="1579" spans="1:3">
      <c r="A1579" s="1" t="s">
        <v>2674</v>
      </c>
      <c r="B1579" s="1" t="s">
        <v>1004</v>
      </c>
      <c r="C1579" s="1" t="s">
        <v>1005</v>
      </c>
    </row>
    <row r="1580" spans="1:3">
      <c r="A1580" s="1" t="s">
        <v>2676</v>
      </c>
      <c r="B1580" s="1" t="s">
        <v>1004</v>
      </c>
      <c r="C1580" s="1" t="s">
        <v>1005</v>
      </c>
    </row>
    <row r="1581" spans="1:3">
      <c r="A1581" s="1" t="s">
        <v>2678</v>
      </c>
      <c r="B1581" s="1" t="s">
        <v>1004</v>
      </c>
      <c r="C1581" s="1" t="s">
        <v>1005</v>
      </c>
    </row>
    <row r="1582" spans="1:3">
      <c r="A1582" s="1" t="s">
        <v>953</v>
      </c>
      <c r="B1582" s="1" t="s">
        <v>805</v>
      </c>
      <c r="C1582" s="1" t="s">
        <v>905</v>
      </c>
    </row>
    <row r="1583" spans="1:3">
      <c r="A1583" s="1" t="s">
        <v>997</v>
      </c>
      <c r="B1583" s="1" t="s">
        <v>805</v>
      </c>
      <c r="C1583" s="1" t="s">
        <v>975</v>
      </c>
    </row>
    <row r="1584" spans="1:3">
      <c r="A1584" s="1" t="s">
        <v>2680</v>
      </c>
      <c r="B1584" s="1" t="s">
        <v>805</v>
      </c>
      <c r="C1584" s="1" t="s">
        <v>975</v>
      </c>
    </row>
    <row r="1585" spans="1:3">
      <c r="A1585" s="1" t="s">
        <v>339</v>
      </c>
      <c r="B1585" s="1" t="s">
        <v>311</v>
      </c>
      <c r="C1585" s="1" t="s">
        <v>332</v>
      </c>
    </row>
    <row r="1586" spans="1:3">
      <c r="A1586" s="1" t="s">
        <v>357</v>
      </c>
      <c r="B1586" s="1" t="s">
        <v>311</v>
      </c>
      <c r="C1586" s="1" t="s">
        <v>332</v>
      </c>
    </row>
    <row r="1587" spans="1:3">
      <c r="A1587" s="1" t="s">
        <v>1045</v>
      </c>
      <c r="B1587" s="2" t="s">
        <v>1004</v>
      </c>
      <c r="C1587" s="2" t="s">
        <v>1005</v>
      </c>
    </row>
    <row r="1588" spans="1:3">
      <c r="A1588" s="1" t="s">
        <v>1046</v>
      </c>
      <c r="B1588" s="2" t="s">
        <v>1004</v>
      </c>
      <c r="C1588" s="2" t="s">
        <v>1005</v>
      </c>
    </row>
    <row r="1589" spans="1:3">
      <c r="A1589" s="1" t="s">
        <v>2682</v>
      </c>
      <c r="B1589" s="1" t="s">
        <v>1004</v>
      </c>
      <c r="C1589" s="1" t="s">
        <v>1005</v>
      </c>
    </row>
    <row r="1590" spans="1:3">
      <c r="A1590" s="1" t="s">
        <v>2683</v>
      </c>
      <c r="B1590" s="1" t="s">
        <v>1004</v>
      </c>
      <c r="C1590" s="1" t="s">
        <v>1005</v>
      </c>
    </row>
    <row r="1591" spans="1:3">
      <c r="A1591" s="1" t="s">
        <v>2685</v>
      </c>
      <c r="B1591" s="1" t="s">
        <v>1004</v>
      </c>
      <c r="C1591" s="1" t="s">
        <v>1005</v>
      </c>
    </row>
    <row r="1592" spans="1:3">
      <c r="A1592" s="1" t="s">
        <v>2686</v>
      </c>
      <c r="B1592" s="1" t="s">
        <v>1004</v>
      </c>
      <c r="C1592" s="1" t="s">
        <v>1201</v>
      </c>
    </row>
    <row r="1593" spans="1:3">
      <c r="A1593" s="1" t="s">
        <v>1150</v>
      </c>
      <c r="B1593" s="1" t="s">
        <v>1004</v>
      </c>
      <c r="C1593" s="1" t="s">
        <v>1097</v>
      </c>
    </row>
    <row r="1594" spans="1:3">
      <c r="A1594" s="1" t="s">
        <v>1152</v>
      </c>
      <c r="B1594" s="1" t="s">
        <v>1004</v>
      </c>
      <c r="C1594" s="1" t="s">
        <v>1097</v>
      </c>
    </row>
    <row r="1595" spans="1:3">
      <c r="A1595" s="1" t="s">
        <v>2687</v>
      </c>
      <c r="B1595" s="1" t="s">
        <v>1004</v>
      </c>
      <c r="C1595" s="1" t="s">
        <v>1005</v>
      </c>
    </row>
    <row r="1596" spans="1:3">
      <c r="A1596" s="1" t="s">
        <v>2689</v>
      </c>
      <c r="B1596" s="1" t="s">
        <v>1004</v>
      </c>
      <c r="C1596" s="1" t="s">
        <v>1097</v>
      </c>
    </row>
    <row r="1597" spans="1:3">
      <c r="A1597" s="1" t="s">
        <v>67</v>
      </c>
      <c r="B1597" s="1" t="s">
        <v>7</v>
      </c>
      <c r="C1597" s="1" t="s">
        <v>55</v>
      </c>
    </row>
    <row r="1598" spans="1:3">
      <c r="A1598" s="1" t="s">
        <v>2691</v>
      </c>
      <c r="B1598" s="1" t="s">
        <v>7</v>
      </c>
      <c r="C1598" s="2" t="s">
        <v>181</v>
      </c>
    </row>
    <row r="1599" spans="1:3">
      <c r="A1599" s="1" t="s">
        <v>2692</v>
      </c>
      <c r="B1599" s="1" t="s">
        <v>360</v>
      </c>
      <c r="C1599" s="1" t="s">
        <v>491</v>
      </c>
    </row>
    <row r="1600" spans="1:3">
      <c r="A1600" s="1" t="s">
        <v>2693</v>
      </c>
      <c r="B1600" s="1" t="s">
        <v>360</v>
      </c>
      <c r="C1600" s="1" t="s">
        <v>491</v>
      </c>
    </row>
    <row r="1601" spans="1:3">
      <c r="A1601" s="1" t="s">
        <v>1095</v>
      </c>
      <c r="B1601" s="1" t="s">
        <v>1004</v>
      </c>
      <c r="C1601" s="1" t="s">
        <v>1005</v>
      </c>
    </row>
    <row r="1602" spans="1:3">
      <c r="A1602" s="1" t="s">
        <v>2694</v>
      </c>
      <c r="B1602" s="1" t="s">
        <v>1004</v>
      </c>
      <c r="C1602" s="1" t="s">
        <v>1005</v>
      </c>
    </row>
    <row r="1603" spans="1:3">
      <c r="A1603" s="1" t="s">
        <v>1015</v>
      </c>
      <c r="B1603" s="1" t="s">
        <v>1004</v>
      </c>
      <c r="C1603" s="1" t="s">
        <v>1005</v>
      </c>
    </row>
    <row r="1604" spans="1:3">
      <c r="A1604" s="1" t="s">
        <v>1017</v>
      </c>
      <c r="B1604" s="1" t="s">
        <v>1004</v>
      </c>
      <c r="C1604" s="1" t="s">
        <v>1005</v>
      </c>
    </row>
    <row r="1605" spans="1:3">
      <c r="A1605" s="1" t="s">
        <v>2695</v>
      </c>
      <c r="B1605" s="1" t="s">
        <v>1004</v>
      </c>
      <c r="C1605" s="1" t="s">
        <v>1097</v>
      </c>
    </row>
    <row r="1606" spans="1:3">
      <c r="A1606" s="1" t="s">
        <v>2697</v>
      </c>
      <c r="B1606" s="1" t="s">
        <v>1004</v>
      </c>
      <c r="C1606" s="1" t="s">
        <v>1005</v>
      </c>
    </row>
    <row r="1607" spans="1:3">
      <c r="A1607" s="1" t="s">
        <v>2699</v>
      </c>
      <c r="B1607" s="1" t="s">
        <v>1004</v>
      </c>
      <c r="C1607" s="1" t="s">
        <v>1005</v>
      </c>
    </row>
    <row r="1608" spans="1:3">
      <c r="A1608" s="1" t="s">
        <v>2701</v>
      </c>
      <c r="B1608" s="1" t="s">
        <v>360</v>
      </c>
      <c r="C1608" s="1" t="s">
        <v>395</v>
      </c>
    </row>
    <row r="1609" spans="1:3">
      <c r="A1609" s="1" t="s">
        <v>2703</v>
      </c>
      <c r="B1609" s="1" t="s">
        <v>360</v>
      </c>
      <c r="C1609" s="1" t="s">
        <v>395</v>
      </c>
    </row>
    <row r="1610" spans="1:3">
      <c r="A1610" s="1" t="s">
        <v>2704</v>
      </c>
      <c r="B1610" s="1" t="s">
        <v>7</v>
      </c>
      <c r="C1610" s="1" t="s">
        <v>29</v>
      </c>
    </row>
    <row r="1611" spans="1:3">
      <c r="A1611" s="1" t="s">
        <v>2706</v>
      </c>
      <c r="B1611" s="1" t="s">
        <v>7</v>
      </c>
      <c r="C1611" s="1" t="s">
        <v>29</v>
      </c>
    </row>
    <row r="1612" spans="1:3">
      <c r="A1612" s="1" t="s">
        <v>538</v>
      </c>
      <c r="B1612" s="1" t="s">
        <v>360</v>
      </c>
      <c r="C1612" s="1" t="s">
        <v>531</v>
      </c>
    </row>
    <row r="1613" spans="1:3">
      <c r="A1613" s="1" t="s">
        <v>539</v>
      </c>
      <c r="B1613" s="1" t="s">
        <v>360</v>
      </c>
      <c r="C1613" s="1" t="s">
        <v>531</v>
      </c>
    </row>
    <row r="1614" spans="1:3">
      <c r="A1614" s="1" t="s">
        <v>259</v>
      </c>
      <c r="B1614" s="1" t="s">
        <v>7</v>
      </c>
      <c r="C1614" s="1" t="s">
        <v>214</v>
      </c>
    </row>
    <row r="1615" spans="1:3">
      <c r="A1615" s="1" t="s">
        <v>261</v>
      </c>
      <c r="B1615" s="1" t="s">
        <v>7</v>
      </c>
      <c r="C1615" s="1" t="s">
        <v>214</v>
      </c>
    </row>
    <row r="1616" spans="1:3">
      <c r="A1616" s="1" t="s">
        <v>2708</v>
      </c>
      <c r="B1616" s="1" t="s">
        <v>1004</v>
      </c>
      <c r="C1616" s="1" t="s">
        <v>1219</v>
      </c>
    </row>
    <row r="1617" spans="1:3">
      <c r="A1617" s="1" t="s">
        <v>2710</v>
      </c>
      <c r="B1617" s="1" t="s">
        <v>1004</v>
      </c>
      <c r="C1617" s="1" t="s">
        <v>1219</v>
      </c>
    </row>
    <row r="1618" spans="1:3">
      <c r="A1618" s="1" t="s">
        <v>1018</v>
      </c>
      <c r="B1618" s="1" t="s">
        <v>1004</v>
      </c>
      <c r="C1618" s="1" t="s">
        <v>1005</v>
      </c>
    </row>
    <row r="1619" spans="1:3">
      <c r="A1619" s="1" t="s">
        <v>1019</v>
      </c>
      <c r="B1619" s="1" t="s">
        <v>1004</v>
      </c>
      <c r="C1619" s="1" t="s">
        <v>1005</v>
      </c>
    </row>
    <row r="1620" spans="1:3">
      <c r="A1620" s="1" t="s">
        <v>2712</v>
      </c>
      <c r="B1620" s="1" t="s">
        <v>360</v>
      </c>
      <c r="C1620" s="1" t="s">
        <v>503</v>
      </c>
    </row>
    <row r="1621" spans="1:3">
      <c r="A1621" s="1" t="s">
        <v>2714</v>
      </c>
      <c r="B1621" s="1" t="s">
        <v>360</v>
      </c>
      <c r="C1621" s="1" t="s">
        <v>503</v>
      </c>
    </row>
    <row r="1622" spans="1:3">
      <c r="A1622" s="1" t="s">
        <v>1158</v>
      </c>
      <c r="B1622" s="1" t="s">
        <v>1004</v>
      </c>
      <c r="C1622" s="1" t="s">
        <v>1097</v>
      </c>
    </row>
    <row r="1623" spans="1:3">
      <c r="A1623" s="1" t="s">
        <v>2715</v>
      </c>
      <c r="B1623" s="1" t="s">
        <v>1004</v>
      </c>
      <c r="C1623" s="1" t="s">
        <v>1005</v>
      </c>
    </row>
    <row r="1624" spans="1:3">
      <c r="A1624" s="1" t="s">
        <v>2717</v>
      </c>
      <c r="B1624" s="1" t="s">
        <v>7</v>
      </c>
      <c r="C1624" s="1" t="s">
        <v>29</v>
      </c>
    </row>
    <row r="1625" spans="1:3">
      <c r="A1625" s="1" t="s">
        <v>2719</v>
      </c>
      <c r="B1625" s="1" t="s">
        <v>7</v>
      </c>
      <c r="C1625" s="1" t="s">
        <v>214</v>
      </c>
    </row>
    <row r="1626" spans="1:3">
      <c r="A1626" s="1" t="s">
        <v>2721</v>
      </c>
      <c r="B1626" s="1" t="s">
        <v>7</v>
      </c>
      <c r="C1626" s="1" t="s">
        <v>214</v>
      </c>
    </row>
    <row r="1627" spans="1:3">
      <c r="A1627" s="1" t="s">
        <v>2722</v>
      </c>
      <c r="B1627" s="1" t="s">
        <v>311</v>
      </c>
      <c r="C1627" s="1" t="s">
        <v>332</v>
      </c>
    </row>
    <row r="1628" spans="1:3">
      <c r="A1628" s="1" t="s">
        <v>358</v>
      </c>
      <c r="B1628" s="1" t="s">
        <v>311</v>
      </c>
      <c r="C1628" s="1" t="s">
        <v>332</v>
      </c>
    </row>
    <row r="1629" spans="1:3">
      <c r="A1629" s="1" t="s">
        <v>2723</v>
      </c>
      <c r="B1629" s="1" t="s">
        <v>360</v>
      </c>
      <c r="C1629" s="2" t="s">
        <v>549</v>
      </c>
    </row>
    <row r="1630" spans="1:3">
      <c r="A1630" s="1" t="s">
        <v>2724</v>
      </c>
      <c r="B1630" s="1" t="s">
        <v>360</v>
      </c>
      <c r="C1630" s="2" t="s">
        <v>549</v>
      </c>
    </row>
    <row r="1631" spans="1:3">
      <c r="A1631" s="1" t="s">
        <v>1202</v>
      </c>
      <c r="B1631" s="1" t="s">
        <v>1004</v>
      </c>
      <c r="C1631" s="1" t="s">
        <v>1201</v>
      </c>
    </row>
    <row r="1632" spans="1:3">
      <c r="A1632" s="1" t="s">
        <v>1204</v>
      </c>
      <c r="B1632" s="1" t="s">
        <v>1004</v>
      </c>
      <c r="C1632" s="1" t="s">
        <v>1201</v>
      </c>
    </row>
    <row r="1633" spans="1:3">
      <c r="A1633" s="1" t="s">
        <v>20</v>
      </c>
      <c r="B1633" s="1" t="s">
        <v>7</v>
      </c>
      <c r="C1633" s="1" t="s">
        <v>8</v>
      </c>
    </row>
    <row r="1634" spans="1:3">
      <c r="A1634" s="1" t="s">
        <v>22</v>
      </c>
      <c r="B1634" s="1" t="s">
        <v>7</v>
      </c>
      <c r="C1634" s="1" t="s">
        <v>8</v>
      </c>
    </row>
    <row r="1635" spans="1:3">
      <c r="A1635" s="1" t="s">
        <v>273</v>
      </c>
      <c r="B1635" s="1" t="s">
        <v>7</v>
      </c>
      <c r="C1635" s="1" t="s">
        <v>214</v>
      </c>
    </row>
    <row r="1636" spans="1:3">
      <c r="A1636" s="1" t="s">
        <v>1255</v>
      </c>
      <c r="B1636" s="1" t="s">
        <v>1004</v>
      </c>
      <c r="C1636" s="1" t="s">
        <v>1219</v>
      </c>
    </row>
    <row r="1637" spans="1:3">
      <c r="A1637" s="1" t="s">
        <v>1257</v>
      </c>
      <c r="B1637" s="1" t="s">
        <v>1004</v>
      </c>
      <c r="C1637" s="1" t="s">
        <v>1219</v>
      </c>
    </row>
    <row r="1638" spans="1:3">
      <c r="A1638" s="2" t="s">
        <v>2725</v>
      </c>
      <c r="B1638" s="1" t="s">
        <v>1004</v>
      </c>
      <c r="C1638" s="1" t="s">
        <v>1219</v>
      </c>
    </row>
    <row r="1639" spans="1:3">
      <c r="A1639" s="1" t="s">
        <v>938</v>
      </c>
      <c r="B1639" s="1" t="s">
        <v>805</v>
      </c>
      <c r="C1639" s="1" t="s">
        <v>905</v>
      </c>
    </row>
    <row r="1640" spans="1:3">
      <c r="A1640" s="1" t="s">
        <v>2727</v>
      </c>
      <c r="B1640" s="1" t="s">
        <v>805</v>
      </c>
      <c r="C1640" s="1" t="s">
        <v>905</v>
      </c>
    </row>
    <row r="1641" spans="1:3">
      <c r="A1641" s="1" t="s">
        <v>2729</v>
      </c>
      <c r="B1641" s="1" t="s">
        <v>7</v>
      </c>
      <c r="C1641" s="1" t="s">
        <v>214</v>
      </c>
    </row>
    <row r="1642" spans="1:3">
      <c r="A1642" s="1" t="s">
        <v>2731</v>
      </c>
      <c r="B1642" s="1" t="s">
        <v>7</v>
      </c>
      <c r="C1642" s="1" t="s">
        <v>214</v>
      </c>
    </row>
    <row r="1643" spans="1:3">
      <c r="A1643" s="1" t="s">
        <v>2732</v>
      </c>
      <c r="B1643" s="1" t="s">
        <v>805</v>
      </c>
      <c r="C1643" s="1" t="s">
        <v>806</v>
      </c>
    </row>
    <row r="1644" spans="1:3">
      <c r="A1644" s="1" t="s">
        <v>2734</v>
      </c>
      <c r="B1644" s="1" t="s">
        <v>805</v>
      </c>
      <c r="C1644" s="1" t="s">
        <v>806</v>
      </c>
    </row>
    <row r="1645" spans="1:3">
      <c r="A1645" s="1" t="s">
        <v>2736</v>
      </c>
      <c r="B1645" s="1" t="s">
        <v>602</v>
      </c>
      <c r="C1645" s="1" t="s">
        <v>603</v>
      </c>
    </row>
    <row r="1646" spans="1:3">
      <c r="A1646" s="1" t="s">
        <v>2738</v>
      </c>
      <c r="B1646" s="1" t="s">
        <v>602</v>
      </c>
      <c r="C1646" s="1" t="s">
        <v>603</v>
      </c>
    </row>
    <row r="1647" spans="1:3">
      <c r="A1647" s="1" t="s">
        <v>2739</v>
      </c>
      <c r="B1647" s="1" t="s">
        <v>805</v>
      </c>
      <c r="C1647" s="1" t="s">
        <v>806</v>
      </c>
    </row>
    <row r="1648" spans="1:3">
      <c r="A1648" s="1" t="s">
        <v>543</v>
      </c>
      <c r="B1648" s="1" t="s">
        <v>360</v>
      </c>
      <c r="C1648" s="1" t="s">
        <v>531</v>
      </c>
    </row>
    <row r="1649" spans="1:3">
      <c r="A1649" s="1" t="s">
        <v>545</v>
      </c>
      <c r="B1649" s="1" t="s">
        <v>360</v>
      </c>
      <c r="C1649" s="1" t="s">
        <v>531</v>
      </c>
    </row>
    <row r="1650" spans="1:3">
      <c r="A1650" s="1" t="s">
        <v>2741</v>
      </c>
      <c r="B1650" s="1" t="s">
        <v>805</v>
      </c>
      <c r="C1650" s="1" t="s">
        <v>862</v>
      </c>
    </row>
    <row r="1651" spans="1:3">
      <c r="A1651" s="1" t="s">
        <v>982</v>
      </c>
      <c r="B1651" s="1" t="s">
        <v>805</v>
      </c>
      <c r="C1651" s="1" t="s">
        <v>975</v>
      </c>
    </row>
    <row r="1652" spans="1:3">
      <c r="A1652" s="1" t="s">
        <v>483</v>
      </c>
      <c r="B1652" s="1" t="s">
        <v>360</v>
      </c>
      <c r="C1652" s="1" t="s">
        <v>467</v>
      </c>
    </row>
    <row r="1653" spans="1:3">
      <c r="A1653" s="1" t="s">
        <v>485</v>
      </c>
      <c r="B1653" s="1" t="s">
        <v>360</v>
      </c>
      <c r="C1653" s="1" t="s">
        <v>467</v>
      </c>
    </row>
    <row r="1654" spans="1:3">
      <c r="A1654" s="1" t="s">
        <v>477</v>
      </c>
      <c r="B1654" s="1" t="s">
        <v>360</v>
      </c>
      <c r="C1654" s="1" t="s">
        <v>467</v>
      </c>
    </row>
    <row r="1655" spans="1:3">
      <c r="A1655" s="1" t="s">
        <v>479</v>
      </c>
      <c r="B1655" s="1" t="s">
        <v>360</v>
      </c>
      <c r="C1655" s="1" t="s">
        <v>467</v>
      </c>
    </row>
    <row r="1656" spans="1:3">
      <c r="A1656" s="1" t="s">
        <v>379</v>
      </c>
      <c r="B1656" s="1" t="s">
        <v>360</v>
      </c>
      <c r="C1656" s="1" t="s">
        <v>361</v>
      </c>
    </row>
    <row r="1657" spans="1:3">
      <c r="A1657" s="1" t="s">
        <v>381</v>
      </c>
      <c r="B1657" s="1" t="s">
        <v>360</v>
      </c>
      <c r="C1657" s="1" t="s">
        <v>361</v>
      </c>
    </row>
    <row r="1658" spans="1:3">
      <c r="A1658" s="1" t="s">
        <v>2743</v>
      </c>
      <c r="B1658" s="1" t="s">
        <v>1004</v>
      </c>
      <c r="C1658" s="1" t="s">
        <v>1219</v>
      </c>
    </row>
    <row r="1659" spans="1:3">
      <c r="A1659" s="1" t="s">
        <v>2745</v>
      </c>
      <c r="B1659" s="1" t="s">
        <v>7</v>
      </c>
      <c r="C1659" s="1" t="s">
        <v>214</v>
      </c>
    </row>
    <row r="1660" spans="1:3">
      <c r="A1660" s="1" t="s">
        <v>2747</v>
      </c>
      <c r="B1660" s="1" t="s">
        <v>1004</v>
      </c>
      <c r="C1660" s="1" t="s">
        <v>1097</v>
      </c>
    </row>
    <row r="1661" spans="1:3">
      <c r="A1661" s="1" t="s">
        <v>2749</v>
      </c>
      <c r="B1661" s="1" t="s">
        <v>1004</v>
      </c>
      <c r="C1661" s="1" t="s">
        <v>1005</v>
      </c>
    </row>
    <row r="1662" spans="1:3">
      <c r="A1662" s="1" t="s">
        <v>71</v>
      </c>
      <c r="B1662" s="1" t="s">
        <v>7</v>
      </c>
      <c r="C1662" s="1" t="s">
        <v>55</v>
      </c>
    </row>
    <row r="1663" spans="1:3">
      <c r="A1663" s="1" t="s">
        <v>73</v>
      </c>
      <c r="B1663" s="1" t="s">
        <v>7</v>
      </c>
      <c r="C1663" s="1" t="s">
        <v>55</v>
      </c>
    </row>
    <row r="1664" spans="1:3">
      <c r="A1664" s="1" t="s">
        <v>1162</v>
      </c>
      <c r="B1664" s="1" t="s">
        <v>1004</v>
      </c>
      <c r="C1664" s="1" t="s">
        <v>1097</v>
      </c>
    </row>
    <row r="1665" spans="1:3">
      <c r="A1665" s="1" t="s">
        <v>1164</v>
      </c>
      <c r="B1665" s="1" t="s">
        <v>1004</v>
      </c>
      <c r="C1665" s="1" t="s">
        <v>1097</v>
      </c>
    </row>
    <row r="1666" spans="1:3">
      <c r="A1666" s="1" t="s">
        <v>2751</v>
      </c>
      <c r="B1666" s="1" t="s">
        <v>1004</v>
      </c>
      <c r="C1666" s="1" t="s">
        <v>1097</v>
      </c>
    </row>
    <row r="1667" spans="1:3">
      <c r="A1667" s="1" t="s">
        <v>2753</v>
      </c>
      <c r="B1667" s="1" t="s">
        <v>311</v>
      </c>
      <c r="C1667" s="1" t="s">
        <v>312</v>
      </c>
    </row>
    <row r="1668" spans="1:3">
      <c r="A1668" s="1" t="s">
        <v>2755</v>
      </c>
      <c r="B1668" s="1" t="s">
        <v>311</v>
      </c>
      <c r="C1668" s="1" t="s">
        <v>312</v>
      </c>
    </row>
    <row r="1669" spans="1:3">
      <c r="A1669" s="1" t="s">
        <v>2756</v>
      </c>
      <c r="B1669" s="1" t="s">
        <v>1004</v>
      </c>
      <c r="C1669" s="1" t="s">
        <v>1005</v>
      </c>
    </row>
    <row r="1670" spans="1:3">
      <c r="A1670" s="1" t="s">
        <v>2758</v>
      </c>
      <c r="B1670" s="1" t="s">
        <v>602</v>
      </c>
      <c r="C1670" s="1" t="s">
        <v>743</v>
      </c>
    </row>
    <row r="1671" spans="1:3">
      <c r="A1671" s="1" t="s">
        <v>2760</v>
      </c>
      <c r="B1671" s="1" t="s">
        <v>1004</v>
      </c>
      <c r="C1671" s="1" t="s">
        <v>1005</v>
      </c>
    </row>
    <row r="1672" spans="1:3">
      <c r="A1672" s="1" t="s">
        <v>2762</v>
      </c>
      <c r="B1672" s="1" t="s">
        <v>360</v>
      </c>
      <c r="C1672" s="1" t="s">
        <v>549</v>
      </c>
    </row>
    <row r="1673" spans="1:3">
      <c r="A1673" s="1" t="s">
        <v>2764</v>
      </c>
      <c r="B1673" s="1" t="s">
        <v>360</v>
      </c>
      <c r="C1673" s="1" t="s">
        <v>549</v>
      </c>
    </row>
    <row r="1674" spans="1:3">
      <c r="A1674" s="1" t="s">
        <v>2765</v>
      </c>
      <c r="B1674" s="1" t="s">
        <v>1004</v>
      </c>
      <c r="C1674" s="1" t="s">
        <v>1219</v>
      </c>
    </row>
    <row r="1675" spans="1:3">
      <c r="A1675" s="1" t="s">
        <v>2767</v>
      </c>
      <c r="B1675" s="1" t="s">
        <v>1004</v>
      </c>
      <c r="C1675" s="1" t="s">
        <v>1219</v>
      </c>
    </row>
    <row r="1676" spans="1:3">
      <c r="A1676" s="1" t="s">
        <v>940</v>
      </c>
      <c r="B1676" s="1" t="s">
        <v>805</v>
      </c>
      <c r="C1676" s="1" t="s">
        <v>905</v>
      </c>
    </row>
    <row r="1677" spans="1:3">
      <c r="A1677" s="1" t="s">
        <v>2768</v>
      </c>
      <c r="B1677" s="1" t="s">
        <v>805</v>
      </c>
      <c r="C1677" s="1" t="s">
        <v>905</v>
      </c>
    </row>
    <row r="1678" spans="1:3">
      <c r="A1678" s="1" t="s">
        <v>942</v>
      </c>
      <c r="B1678" s="1" t="s">
        <v>805</v>
      </c>
      <c r="C1678" s="1" t="s">
        <v>905</v>
      </c>
    </row>
    <row r="1679" spans="1:3">
      <c r="A1679" s="1" t="s">
        <v>2770</v>
      </c>
      <c r="B1679" s="1" t="s">
        <v>805</v>
      </c>
      <c r="C1679" s="1" t="s">
        <v>905</v>
      </c>
    </row>
    <row r="1680" spans="1:3">
      <c r="A1680" s="1" t="s">
        <v>2771</v>
      </c>
      <c r="B1680" s="1" t="s">
        <v>805</v>
      </c>
      <c r="C1680" s="1" t="s">
        <v>862</v>
      </c>
    </row>
    <row r="1681" spans="1:3">
      <c r="A1681" s="1" t="s">
        <v>2773</v>
      </c>
      <c r="B1681" s="1" t="s">
        <v>7</v>
      </c>
      <c r="C1681" s="1" t="s">
        <v>55</v>
      </c>
    </row>
    <row r="1682" spans="1:3">
      <c r="A1682" s="1" t="s">
        <v>2775</v>
      </c>
      <c r="B1682" s="1" t="s">
        <v>311</v>
      </c>
      <c r="C1682" s="1" t="s">
        <v>312</v>
      </c>
    </row>
    <row r="1683" spans="1:3">
      <c r="A1683" s="1" t="s">
        <v>2776</v>
      </c>
      <c r="B1683" s="1" t="s">
        <v>311</v>
      </c>
      <c r="C1683" s="1" t="s">
        <v>312</v>
      </c>
    </row>
    <row r="1684" spans="1:3">
      <c r="A1684" s="1" t="s">
        <v>2777</v>
      </c>
      <c r="B1684" s="1" t="s">
        <v>360</v>
      </c>
      <c r="C1684" s="1" t="s">
        <v>395</v>
      </c>
    </row>
    <row r="1685" spans="1:3">
      <c r="A1685" s="1" t="s">
        <v>2779</v>
      </c>
      <c r="B1685" s="1" t="s">
        <v>360</v>
      </c>
      <c r="C1685" s="1" t="s">
        <v>395</v>
      </c>
    </row>
    <row r="1686" spans="1:3">
      <c r="A1686" s="1" t="s">
        <v>2780</v>
      </c>
      <c r="B1686" s="1" t="s">
        <v>360</v>
      </c>
      <c r="C1686" s="2" t="s">
        <v>503</v>
      </c>
    </row>
    <row r="1687" spans="1:3">
      <c r="A1687" s="1" t="s">
        <v>2782</v>
      </c>
      <c r="B1687" s="1" t="s">
        <v>360</v>
      </c>
      <c r="C1687" s="2" t="s">
        <v>503</v>
      </c>
    </row>
    <row r="1688" spans="1:3">
      <c r="A1688" s="1" t="s">
        <v>474</v>
      </c>
      <c r="B1688" s="1" t="s">
        <v>360</v>
      </c>
      <c r="C1688" s="1" t="s">
        <v>467</v>
      </c>
    </row>
    <row r="1689" spans="1:3">
      <c r="A1689" s="1" t="s">
        <v>476</v>
      </c>
      <c r="B1689" s="1" t="s">
        <v>360</v>
      </c>
      <c r="C1689" s="1" t="s">
        <v>467</v>
      </c>
    </row>
    <row r="1690" spans="1:3">
      <c r="A1690" s="1" t="s">
        <v>343</v>
      </c>
      <c r="B1690" s="1" t="s">
        <v>311</v>
      </c>
      <c r="C1690" s="1" t="s">
        <v>332</v>
      </c>
    </row>
    <row r="1691" spans="1:3">
      <c r="A1691" s="1" t="s">
        <v>355</v>
      </c>
      <c r="B1691" s="1" t="s">
        <v>311</v>
      </c>
      <c r="C1691" s="1" t="s">
        <v>332</v>
      </c>
    </row>
    <row r="1692" spans="1:3">
      <c r="A1692" s="1" t="s">
        <v>2783</v>
      </c>
      <c r="B1692" s="1" t="s">
        <v>360</v>
      </c>
      <c r="C1692" s="1" t="s">
        <v>395</v>
      </c>
    </row>
    <row r="1693" spans="1:3">
      <c r="A1693" s="1" t="s">
        <v>2784</v>
      </c>
      <c r="B1693" s="1" t="s">
        <v>360</v>
      </c>
      <c r="C1693" s="1" t="s">
        <v>395</v>
      </c>
    </row>
    <row r="1694" spans="1:3">
      <c r="A1694" s="1" t="s">
        <v>2785</v>
      </c>
      <c r="B1694" s="1" t="s">
        <v>1004</v>
      </c>
      <c r="C1694" s="1" t="s">
        <v>1219</v>
      </c>
    </row>
    <row r="1695" spans="1:3">
      <c r="A1695" s="1" t="s">
        <v>2787</v>
      </c>
      <c r="B1695" s="1" t="s">
        <v>1004</v>
      </c>
      <c r="C1695" s="1" t="s">
        <v>1219</v>
      </c>
    </row>
    <row r="1696" spans="1:3">
      <c r="A1696" s="1" t="s">
        <v>325</v>
      </c>
      <c r="B1696" s="1" t="s">
        <v>311</v>
      </c>
      <c r="C1696" s="1" t="s">
        <v>312</v>
      </c>
    </row>
    <row r="1697" spans="1:3">
      <c r="A1697" s="1" t="s">
        <v>2788</v>
      </c>
      <c r="B1697" s="1" t="s">
        <v>311</v>
      </c>
      <c r="C1697" s="1" t="s">
        <v>312</v>
      </c>
    </row>
    <row r="1698" spans="1:3">
      <c r="A1698" s="1" t="s">
        <v>1225</v>
      </c>
      <c r="B1698" s="1" t="s">
        <v>1004</v>
      </c>
      <c r="C1698" s="1" t="s">
        <v>1219</v>
      </c>
    </row>
    <row r="1699" spans="1:3">
      <c r="A1699" s="1" t="s">
        <v>1227</v>
      </c>
      <c r="B1699" s="1" t="s">
        <v>1004</v>
      </c>
      <c r="C1699" s="1" t="s">
        <v>1219</v>
      </c>
    </row>
    <row r="1700" spans="1:3">
      <c r="A1700" s="1" t="s">
        <v>2789</v>
      </c>
      <c r="B1700" s="1" t="s">
        <v>7</v>
      </c>
      <c r="C1700" s="1" t="s">
        <v>214</v>
      </c>
    </row>
    <row r="1701" spans="1:3">
      <c r="A1701" s="1" t="s">
        <v>2791</v>
      </c>
      <c r="B1701" s="1" t="s">
        <v>7</v>
      </c>
      <c r="C1701" s="1" t="s">
        <v>214</v>
      </c>
    </row>
    <row r="1702" spans="1:3">
      <c r="A1702" s="1" t="s">
        <v>2792</v>
      </c>
      <c r="B1702" s="1" t="s">
        <v>360</v>
      </c>
      <c r="C1702" s="1" t="s">
        <v>503</v>
      </c>
    </row>
    <row r="1703" spans="1:3">
      <c r="A1703" s="1" t="s">
        <v>2794</v>
      </c>
      <c r="B1703" s="1" t="s">
        <v>360</v>
      </c>
      <c r="C1703" s="1" t="s">
        <v>503</v>
      </c>
    </row>
    <row r="1704" spans="1:3">
      <c r="A1704" s="1" t="s">
        <v>347</v>
      </c>
      <c r="B1704" s="1" t="s">
        <v>311</v>
      </c>
      <c r="C1704" s="1" t="s">
        <v>332</v>
      </c>
    </row>
    <row r="1705" spans="1:3">
      <c r="A1705" s="1" t="s">
        <v>2795</v>
      </c>
      <c r="B1705" s="1" t="s">
        <v>805</v>
      </c>
      <c r="C1705" s="1" t="s">
        <v>905</v>
      </c>
    </row>
    <row r="1706" spans="1:3">
      <c r="A1706" s="1" t="s">
        <v>2797</v>
      </c>
      <c r="B1706" s="1" t="s">
        <v>1004</v>
      </c>
      <c r="C1706" s="1" t="s">
        <v>1005</v>
      </c>
    </row>
    <row r="1707" spans="1:3">
      <c r="A1707" s="1" t="s">
        <v>2799</v>
      </c>
      <c r="B1707" s="1" t="s">
        <v>1004</v>
      </c>
      <c r="C1707" s="1" t="s">
        <v>1219</v>
      </c>
    </row>
    <row r="1708" spans="1:3">
      <c r="A1708" s="1" t="s">
        <v>2801</v>
      </c>
      <c r="B1708" s="1" t="s">
        <v>1004</v>
      </c>
      <c r="C1708" s="1" t="s">
        <v>1219</v>
      </c>
    </row>
    <row r="1709" spans="1:3">
      <c r="A1709" s="1" t="s">
        <v>2802</v>
      </c>
      <c r="B1709" s="1" t="s">
        <v>805</v>
      </c>
      <c r="C1709" s="1" t="s">
        <v>862</v>
      </c>
    </row>
    <row r="1710" spans="1:3">
      <c r="A1710" s="1" t="s">
        <v>2803</v>
      </c>
      <c r="B1710" s="1" t="s">
        <v>7</v>
      </c>
      <c r="C1710" s="1" t="s">
        <v>29</v>
      </c>
    </row>
    <row r="1711" spans="1:3">
      <c r="A1711" s="1" t="s">
        <v>2804</v>
      </c>
      <c r="B1711" s="1" t="s">
        <v>7</v>
      </c>
      <c r="C1711" s="1" t="s">
        <v>29</v>
      </c>
    </row>
    <row r="1712" spans="1:3">
      <c r="A1712" s="1" t="s">
        <v>2805</v>
      </c>
      <c r="B1712" s="1" t="s">
        <v>1004</v>
      </c>
      <c r="C1712" s="1" t="s">
        <v>1219</v>
      </c>
    </row>
    <row r="1713" spans="1:3">
      <c r="A1713" s="1" t="s">
        <v>2807</v>
      </c>
      <c r="B1713" s="1" t="s">
        <v>1004</v>
      </c>
      <c r="C1713" s="1" t="s">
        <v>1219</v>
      </c>
    </row>
    <row r="1714" spans="1:3">
      <c r="A1714" s="1" t="s">
        <v>2808</v>
      </c>
      <c r="B1714" s="1" t="s">
        <v>7</v>
      </c>
      <c r="C1714" s="1" t="s">
        <v>203</v>
      </c>
    </row>
    <row r="1715" spans="1:3">
      <c r="A1715" s="1" t="s">
        <v>2810</v>
      </c>
      <c r="B1715" s="1" t="s">
        <v>7</v>
      </c>
      <c r="C1715" s="1" t="s">
        <v>203</v>
      </c>
    </row>
    <row r="1716" spans="1:3">
      <c r="A1716" s="4" t="s">
        <v>2811</v>
      </c>
      <c r="B1716" s="1" t="s">
        <v>1004</v>
      </c>
      <c r="C1716" s="1" t="s">
        <v>1219</v>
      </c>
    </row>
    <row r="1717" spans="1:3">
      <c r="A1717" s="1" t="s">
        <v>2812</v>
      </c>
      <c r="B1717" s="1" t="s">
        <v>360</v>
      </c>
      <c r="C1717" s="1" t="s">
        <v>395</v>
      </c>
    </row>
    <row r="1718" spans="1:3">
      <c r="A1718" s="1" t="s">
        <v>2814</v>
      </c>
      <c r="B1718" s="1" t="s">
        <v>360</v>
      </c>
      <c r="C1718" s="1" t="s">
        <v>395</v>
      </c>
    </row>
    <row r="1719" spans="1:3">
      <c r="A1719" s="1" t="s">
        <v>2815</v>
      </c>
      <c r="B1719" s="1" t="s">
        <v>1004</v>
      </c>
      <c r="C1719" s="1" t="s">
        <v>1219</v>
      </c>
    </row>
    <row r="1720" spans="1:3">
      <c r="A1720" s="1" t="s">
        <v>2817</v>
      </c>
      <c r="B1720" s="1" t="s">
        <v>1004</v>
      </c>
      <c r="C1720" s="1" t="s">
        <v>1219</v>
      </c>
    </row>
    <row r="1721" spans="1:3">
      <c r="A1721" s="1" t="s">
        <v>2818</v>
      </c>
      <c r="B1721" s="1" t="s">
        <v>805</v>
      </c>
      <c r="C1721" s="1" t="s">
        <v>905</v>
      </c>
    </row>
    <row r="1722" spans="1:3">
      <c r="A1722" s="1" t="s">
        <v>2820</v>
      </c>
      <c r="B1722" s="1" t="s">
        <v>805</v>
      </c>
      <c r="C1722" s="1" t="s">
        <v>905</v>
      </c>
    </row>
    <row r="1723" spans="1:3">
      <c r="A1723" s="1" t="s">
        <v>604</v>
      </c>
      <c r="B1723" s="1" t="s">
        <v>602</v>
      </c>
      <c r="C1723" s="1" t="s">
        <v>603</v>
      </c>
    </row>
    <row r="1724" spans="1:3">
      <c r="A1724" s="1" t="s">
        <v>606</v>
      </c>
      <c r="B1724" s="1" t="s">
        <v>602</v>
      </c>
      <c r="C1724" s="1" t="s">
        <v>603</v>
      </c>
    </row>
    <row r="1725" spans="1:3">
      <c r="A1725" s="1" t="s">
        <v>607</v>
      </c>
      <c r="B1725" s="1" t="s">
        <v>602</v>
      </c>
      <c r="C1725" s="1" t="s">
        <v>603</v>
      </c>
    </row>
    <row r="1726" spans="1:3">
      <c r="A1726" s="1" t="s">
        <v>608</v>
      </c>
      <c r="B1726" s="1" t="s">
        <v>602</v>
      </c>
      <c r="C1726" s="1" t="s">
        <v>603</v>
      </c>
    </row>
    <row r="1727" spans="1:3">
      <c r="A1727" s="1" t="s">
        <v>609</v>
      </c>
      <c r="B1727" s="1" t="s">
        <v>602</v>
      </c>
      <c r="C1727" s="1" t="s">
        <v>603</v>
      </c>
    </row>
    <row r="1728" spans="1:3">
      <c r="A1728" s="1" t="s">
        <v>618</v>
      </c>
      <c r="B1728" s="1" t="s">
        <v>602</v>
      </c>
      <c r="C1728" s="1" t="s">
        <v>603</v>
      </c>
    </row>
    <row r="1729" spans="1:3">
      <c r="A1729" s="1" t="s">
        <v>617</v>
      </c>
      <c r="B1729" s="1" t="s">
        <v>602</v>
      </c>
      <c r="C1729" s="1" t="s">
        <v>603</v>
      </c>
    </row>
    <row r="1730" spans="1:3">
      <c r="A1730" s="1" t="s">
        <v>610</v>
      </c>
      <c r="B1730" s="1" t="s">
        <v>602</v>
      </c>
      <c r="C1730" s="1" t="s">
        <v>603</v>
      </c>
    </row>
    <row r="1731" spans="1:3">
      <c r="A1731" s="1" t="s">
        <v>2821</v>
      </c>
      <c r="B1731" s="1" t="s">
        <v>360</v>
      </c>
      <c r="C1731" s="1" t="s">
        <v>395</v>
      </c>
    </row>
    <row r="1732" spans="1:3">
      <c r="A1732" s="1" t="s">
        <v>2823</v>
      </c>
      <c r="B1732" s="1" t="s">
        <v>360</v>
      </c>
      <c r="C1732" s="1" t="s">
        <v>395</v>
      </c>
    </row>
    <row r="1733" spans="1:3">
      <c r="A1733" s="1" t="s">
        <v>2825</v>
      </c>
      <c r="B1733" s="1" t="s">
        <v>360</v>
      </c>
      <c r="C1733" s="1" t="s">
        <v>503</v>
      </c>
    </row>
    <row r="1734" spans="1:3">
      <c r="A1734" s="1" t="s">
        <v>2827</v>
      </c>
      <c r="B1734" s="1" t="s">
        <v>7</v>
      </c>
      <c r="C1734" s="1" t="s">
        <v>55</v>
      </c>
    </row>
    <row r="1735" spans="1:3">
      <c r="A1735" s="1" t="s">
        <v>2829</v>
      </c>
      <c r="B1735" s="1" t="s">
        <v>7</v>
      </c>
      <c r="C1735" s="1" t="s">
        <v>55</v>
      </c>
    </row>
    <row r="1736" spans="1:3">
      <c r="A1736" s="1" t="s">
        <v>2830</v>
      </c>
      <c r="B1736" s="1"/>
      <c r="C1736" s="1" t="s">
        <v>3185</v>
      </c>
    </row>
    <row r="1737" spans="1:3">
      <c r="A1737" s="1" t="s">
        <v>2832</v>
      </c>
      <c r="B1737" s="1" t="s">
        <v>360</v>
      </c>
      <c r="C1737" s="1" t="s">
        <v>395</v>
      </c>
    </row>
    <row r="1738" spans="1:3">
      <c r="A1738" s="1" t="s">
        <v>2834</v>
      </c>
      <c r="B1738" s="1" t="s">
        <v>360</v>
      </c>
      <c r="C1738" s="1" t="s">
        <v>361</v>
      </c>
    </row>
    <row r="1739" spans="1:3">
      <c r="A1739" s="1" t="s">
        <v>2836</v>
      </c>
      <c r="B1739" s="2" t="s">
        <v>602</v>
      </c>
      <c r="C1739" s="2" t="s">
        <v>603</v>
      </c>
    </row>
    <row r="1740" spans="1:3">
      <c r="A1740" s="1" t="s">
        <v>2837</v>
      </c>
      <c r="B1740" s="1" t="s">
        <v>7</v>
      </c>
      <c r="C1740" s="1" t="s">
        <v>162</v>
      </c>
    </row>
    <row r="1741" spans="1:3">
      <c r="A1741" s="1" t="s">
        <v>2839</v>
      </c>
      <c r="B1741" s="1" t="s">
        <v>7</v>
      </c>
      <c r="C1741" s="1" t="s">
        <v>162</v>
      </c>
    </row>
    <row r="1742" spans="1:3">
      <c r="A1742" s="1" t="s">
        <v>2840</v>
      </c>
      <c r="B1742" s="1" t="s">
        <v>7</v>
      </c>
      <c r="C1742" s="1" t="s">
        <v>214</v>
      </c>
    </row>
    <row r="1743" spans="1:3">
      <c r="A1743" s="1" t="s">
        <v>2842</v>
      </c>
      <c r="B1743" s="1" t="s">
        <v>7</v>
      </c>
      <c r="C1743" s="1" t="s">
        <v>214</v>
      </c>
    </row>
    <row r="1744" spans="1:3">
      <c r="A1744" s="1" t="s">
        <v>2843</v>
      </c>
      <c r="B1744" s="1" t="s">
        <v>602</v>
      </c>
      <c r="C1744" s="1" t="s">
        <v>603</v>
      </c>
    </row>
    <row r="1745" spans="1:3">
      <c r="A1745" s="1" t="s">
        <v>2845</v>
      </c>
      <c r="B1745" s="1" t="s">
        <v>7</v>
      </c>
      <c r="C1745" s="1" t="s">
        <v>55</v>
      </c>
    </row>
    <row r="1746" spans="1:3">
      <c r="A1746" s="1" t="s">
        <v>2846</v>
      </c>
      <c r="B1746" s="1" t="s">
        <v>7</v>
      </c>
      <c r="C1746" s="1" t="s">
        <v>55</v>
      </c>
    </row>
    <row r="1747" spans="1:3">
      <c r="A1747" s="1" t="s">
        <v>2847</v>
      </c>
      <c r="B1747" s="1" t="s">
        <v>1004</v>
      </c>
      <c r="C1747" s="1" t="s">
        <v>1097</v>
      </c>
    </row>
    <row r="1748" spans="1:3">
      <c r="A1748" s="1" t="s">
        <v>2849</v>
      </c>
      <c r="B1748" s="1" t="s">
        <v>7</v>
      </c>
      <c r="C1748" s="1" t="s">
        <v>214</v>
      </c>
    </row>
    <row r="1749" spans="1:3">
      <c r="A1749" s="1" t="s">
        <v>2851</v>
      </c>
      <c r="B1749" s="1" t="s">
        <v>7</v>
      </c>
      <c r="C1749" s="1" t="s">
        <v>214</v>
      </c>
    </row>
    <row r="1750" spans="1:3">
      <c r="A1750" s="1" t="s">
        <v>2853</v>
      </c>
      <c r="B1750" s="1" t="s">
        <v>7</v>
      </c>
      <c r="C1750" s="1" t="s">
        <v>214</v>
      </c>
    </row>
    <row r="1751" spans="1:3">
      <c r="A1751" s="1" t="s">
        <v>2854</v>
      </c>
      <c r="B1751" s="1" t="s">
        <v>602</v>
      </c>
      <c r="C1751" s="1" t="s">
        <v>657</v>
      </c>
    </row>
    <row r="1752" spans="1:3">
      <c r="A1752" s="1" t="s">
        <v>2856</v>
      </c>
      <c r="B1752" s="1" t="s">
        <v>1004</v>
      </c>
      <c r="C1752" s="1" t="s">
        <v>1219</v>
      </c>
    </row>
    <row r="1753" spans="1:3">
      <c r="A1753" s="1" t="s">
        <v>2858</v>
      </c>
      <c r="B1753" s="1" t="s">
        <v>7</v>
      </c>
      <c r="C1753" s="1" t="s">
        <v>214</v>
      </c>
    </row>
    <row r="1754" spans="1:3">
      <c r="A1754" s="1" t="s">
        <v>2859</v>
      </c>
      <c r="B1754" s="1" t="s">
        <v>7</v>
      </c>
      <c r="C1754" s="1" t="s">
        <v>214</v>
      </c>
    </row>
    <row r="1755" spans="1:3">
      <c r="A1755" s="1" t="s">
        <v>2860</v>
      </c>
      <c r="B1755" s="1" t="s">
        <v>7</v>
      </c>
      <c r="C1755" s="1" t="s">
        <v>55</v>
      </c>
    </row>
    <row r="1756" spans="1:3">
      <c r="A1756" s="1" t="s">
        <v>2862</v>
      </c>
      <c r="B1756" s="1" t="s">
        <v>7</v>
      </c>
      <c r="C1756" s="1" t="s">
        <v>55</v>
      </c>
    </row>
    <row r="1757" spans="1:3">
      <c r="A1757" s="1" t="s">
        <v>2863</v>
      </c>
      <c r="B1757" s="1" t="s">
        <v>7</v>
      </c>
      <c r="C1757" s="1" t="s">
        <v>214</v>
      </c>
    </row>
    <row r="1758" spans="1:3">
      <c r="A1758" s="1" t="s">
        <v>2865</v>
      </c>
      <c r="B1758" s="1" t="s">
        <v>7</v>
      </c>
      <c r="C1758" s="1" t="s">
        <v>214</v>
      </c>
    </row>
    <row r="1759" spans="1:3">
      <c r="A1759" s="1" t="s">
        <v>2866</v>
      </c>
      <c r="B1759" s="1" t="s">
        <v>7</v>
      </c>
      <c r="C1759" s="1" t="s">
        <v>214</v>
      </c>
    </row>
    <row r="1760" spans="1:3">
      <c r="A1760" s="1" t="s">
        <v>2867</v>
      </c>
      <c r="B1760" s="1" t="s">
        <v>7</v>
      </c>
      <c r="C1760" s="1" t="s">
        <v>214</v>
      </c>
    </row>
    <row r="1761" spans="1:3">
      <c r="A1761" s="1" t="s">
        <v>2868</v>
      </c>
      <c r="B1761" s="1" t="s">
        <v>7</v>
      </c>
      <c r="C1761" s="1" t="s">
        <v>214</v>
      </c>
    </row>
    <row r="1762" spans="1:3">
      <c r="A1762" s="1" t="s">
        <v>2870</v>
      </c>
      <c r="B1762" s="1" t="s">
        <v>7</v>
      </c>
      <c r="C1762" s="1" t="s">
        <v>214</v>
      </c>
    </row>
    <row r="1763" spans="1:3">
      <c r="A1763" s="1" t="s">
        <v>2871</v>
      </c>
      <c r="B1763" s="1" t="s">
        <v>7</v>
      </c>
      <c r="C1763" s="1" t="s">
        <v>214</v>
      </c>
    </row>
    <row r="1764" spans="1:3">
      <c r="A1764" s="1" t="s">
        <v>2872</v>
      </c>
      <c r="B1764" s="1" t="s">
        <v>7</v>
      </c>
      <c r="C1764" s="1" t="s">
        <v>214</v>
      </c>
    </row>
    <row r="1765" spans="1:3">
      <c r="A1765" s="1" t="s">
        <v>726</v>
      </c>
      <c r="B1765" s="1" t="s">
        <v>602</v>
      </c>
      <c r="C1765" s="1" t="s">
        <v>708</v>
      </c>
    </row>
    <row r="1766" spans="1:3">
      <c r="A1766" s="1" t="s">
        <v>733</v>
      </c>
      <c r="B1766" s="1" t="s">
        <v>602</v>
      </c>
      <c r="C1766" s="1" t="s">
        <v>708</v>
      </c>
    </row>
    <row r="1767" spans="1:3">
      <c r="A1767" s="1" t="s">
        <v>2873</v>
      </c>
      <c r="B1767" s="1" t="s">
        <v>602</v>
      </c>
      <c r="C1767" s="1" t="s">
        <v>657</v>
      </c>
    </row>
    <row r="1768" spans="1:3">
      <c r="A1768" s="1" t="s">
        <v>2875</v>
      </c>
      <c r="B1768" s="1" t="s">
        <v>602</v>
      </c>
      <c r="C1768" s="1" t="s">
        <v>657</v>
      </c>
    </row>
    <row r="1769" spans="1:3">
      <c r="A1769" s="1" t="s">
        <v>2877</v>
      </c>
      <c r="B1769" s="1" t="s">
        <v>602</v>
      </c>
      <c r="C1769" s="1" t="s">
        <v>657</v>
      </c>
    </row>
    <row r="1770" spans="1:3">
      <c r="A1770" s="1" t="s">
        <v>2879</v>
      </c>
      <c r="B1770" s="1" t="s">
        <v>602</v>
      </c>
      <c r="C1770" s="1" t="s">
        <v>657</v>
      </c>
    </row>
    <row r="1771" spans="1:3">
      <c r="A1771" s="1" t="s">
        <v>2881</v>
      </c>
      <c r="B1771" s="1" t="s">
        <v>602</v>
      </c>
      <c r="C1771" s="1" t="s">
        <v>657</v>
      </c>
    </row>
    <row r="1772" spans="1:3">
      <c r="A1772" s="1" t="s">
        <v>1229</v>
      </c>
      <c r="B1772" s="1" t="s">
        <v>1004</v>
      </c>
      <c r="C1772" s="1" t="s">
        <v>1219</v>
      </c>
    </row>
    <row r="1773" spans="1:3">
      <c r="A1773" s="1" t="s">
        <v>2883</v>
      </c>
      <c r="B1773" s="1" t="s">
        <v>805</v>
      </c>
      <c r="C1773" s="1" t="s">
        <v>905</v>
      </c>
    </row>
    <row r="1774" spans="1:3">
      <c r="A1774" s="1" t="s">
        <v>2885</v>
      </c>
      <c r="B1774" s="1" t="s">
        <v>602</v>
      </c>
      <c r="C1774" s="1" t="s">
        <v>657</v>
      </c>
    </row>
    <row r="1775" spans="1:3">
      <c r="A1775" s="1" t="s">
        <v>2887</v>
      </c>
      <c r="B1775" s="1" t="s">
        <v>602</v>
      </c>
      <c r="C1775" s="1" t="s">
        <v>657</v>
      </c>
    </row>
    <row r="1776" spans="1:3">
      <c r="A1776" s="1" t="s">
        <v>2889</v>
      </c>
      <c r="B1776" s="1" t="s">
        <v>7</v>
      </c>
      <c r="C1776" s="1" t="s">
        <v>181</v>
      </c>
    </row>
    <row r="1777" spans="1:3">
      <c r="A1777" s="1" t="s">
        <v>2890</v>
      </c>
      <c r="B1777" s="1" t="s">
        <v>7</v>
      </c>
      <c r="C1777" s="1" t="s">
        <v>181</v>
      </c>
    </row>
    <row r="1778" spans="1:3">
      <c r="A1778" s="1" t="s">
        <v>2891</v>
      </c>
      <c r="B1778" s="1" t="s">
        <v>7</v>
      </c>
      <c r="C1778" s="1" t="s">
        <v>214</v>
      </c>
    </row>
    <row r="1779" spans="1:3">
      <c r="A1779" s="1" t="s">
        <v>141</v>
      </c>
      <c r="B1779" s="1" t="s">
        <v>7</v>
      </c>
      <c r="C1779" s="1" t="s">
        <v>55</v>
      </c>
    </row>
    <row r="1780" spans="1:3">
      <c r="A1780" s="1" t="s">
        <v>2893</v>
      </c>
      <c r="B1780" s="1" t="s">
        <v>602</v>
      </c>
      <c r="C1780" s="1" t="s">
        <v>708</v>
      </c>
    </row>
    <row r="1781" spans="1:3">
      <c r="A1781" s="1" t="s">
        <v>2895</v>
      </c>
      <c r="B1781" s="1" t="s">
        <v>602</v>
      </c>
      <c r="C1781" s="1" t="s">
        <v>708</v>
      </c>
    </row>
    <row r="1782" spans="1:3">
      <c r="A1782" s="1" t="s">
        <v>2896</v>
      </c>
      <c r="B1782" s="1" t="s">
        <v>602</v>
      </c>
      <c r="C1782" s="1" t="s">
        <v>708</v>
      </c>
    </row>
    <row r="1783" spans="1:3">
      <c r="A1783" s="1" t="s">
        <v>2898</v>
      </c>
      <c r="B1783" s="3" t="s">
        <v>602</v>
      </c>
      <c r="C1783" s="1"/>
    </row>
    <row r="1784" spans="1:3">
      <c r="A1784" s="1" t="s">
        <v>2900</v>
      </c>
      <c r="B1784" s="1" t="s">
        <v>602</v>
      </c>
      <c r="C1784" s="1" t="s">
        <v>708</v>
      </c>
    </row>
    <row r="1785" spans="1:3">
      <c r="A1785" s="1" t="s">
        <v>2901</v>
      </c>
      <c r="B1785" s="3" t="s">
        <v>602</v>
      </c>
      <c r="C1785" s="1" t="s">
        <v>3186</v>
      </c>
    </row>
    <row r="1786" spans="1:3">
      <c r="A1786" s="1" t="s">
        <v>2903</v>
      </c>
      <c r="B1786" s="1" t="s">
        <v>602</v>
      </c>
      <c r="C1786" s="1" t="s">
        <v>708</v>
      </c>
    </row>
    <row r="1787" spans="1:3">
      <c r="A1787" s="1" t="s">
        <v>2905</v>
      </c>
      <c r="B1787" s="3" t="s">
        <v>602</v>
      </c>
      <c r="C1787" s="1" t="s">
        <v>3186</v>
      </c>
    </row>
    <row r="1788" spans="1:3">
      <c r="A1788" s="1" t="s">
        <v>2907</v>
      </c>
      <c r="B1788" s="3" t="s">
        <v>602</v>
      </c>
      <c r="C1788" s="1" t="s">
        <v>3187</v>
      </c>
    </row>
    <row r="1789" spans="1:3">
      <c r="A1789" s="1" t="s">
        <v>2909</v>
      </c>
      <c r="B1789" s="1" t="s">
        <v>7</v>
      </c>
      <c r="C1789" s="1" t="s">
        <v>55</v>
      </c>
    </row>
    <row r="1790" spans="1:3">
      <c r="A1790" s="1" t="s">
        <v>2911</v>
      </c>
      <c r="B1790" s="1" t="s">
        <v>602</v>
      </c>
      <c r="C1790" s="1" t="s">
        <v>657</v>
      </c>
    </row>
    <row r="1791" spans="1:3">
      <c r="A1791" s="1" t="s">
        <v>2913</v>
      </c>
      <c r="B1791" s="1" t="s">
        <v>1004</v>
      </c>
      <c r="C1791" s="1" t="s">
        <v>1097</v>
      </c>
    </row>
    <row r="1792" spans="1:3">
      <c r="A1792" s="1" t="s">
        <v>2915</v>
      </c>
      <c r="B1792" s="1" t="s">
        <v>602</v>
      </c>
      <c r="C1792" s="1" t="s">
        <v>657</v>
      </c>
    </row>
    <row r="1793" spans="1:3">
      <c r="A1793" s="1" t="s">
        <v>2917</v>
      </c>
      <c r="B1793" s="1" t="s">
        <v>602</v>
      </c>
      <c r="C1793" s="1" t="s">
        <v>657</v>
      </c>
    </row>
    <row r="1794" spans="1:3">
      <c r="A1794" s="1" t="s">
        <v>2919</v>
      </c>
      <c r="B1794" s="3" t="s">
        <v>602</v>
      </c>
      <c r="C1794" s="1" t="s">
        <v>3186</v>
      </c>
    </row>
    <row r="1795" spans="1:3">
      <c r="A1795" s="1" t="s">
        <v>2921</v>
      </c>
      <c r="B1795" s="1" t="s">
        <v>7</v>
      </c>
      <c r="C1795" s="1" t="s">
        <v>181</v>
      </c>
    </row>
    <row r="1796" spans="1:3">
      <c r="A1796" s="1" t="s">
        <v>2923</v>
      </c>
      <c r="B1796" s="1" t="s">
        <v>602</v>
      </c>
      <c r="C1796" s="1" t="s">
        <v>657</v>
      </c>
    </row>
    <row r="1797" spans="1:3">
      <c r="A1797" s="1" t="s">
        <v>2925</v>
      </c>
      <c r="B1797" s="3" t="s">
        <v>602</v>
      </c>
      <c r="C1797" s="1" t="s">
        <v>3187</v>
      </c>
    </row>
    <row r="1798" spans="1:3">
      <c r="A1798" s="1" t="s">
        <v>2927</v>
      </c>
      <c r="B1798" s="1" t="s">
        <v>1004</v>
      </c>
      <c r="C1798" s="1" t="s">
        <v>1097</v>
      </c>
    </row>
    <row r="1799" spans="1:3">
      <c r="A1799" s="1" t="s">
        <v>2929</v>
      </c>
      <c r="B1799" s="1" t="s">
        <v>360</v>
      </c>
      <c r="C1799" s="1" t="s">
        <v>549</v>
      </c>
    </row>
    <row r="1800" spans="1:3">
      <c r="A1800" s="1" t="s">
        <v>2931</v>
      </c>
      <c r="B1800" s="1"/>
      <c r="C1800" s="1"/>
    </row>
    <row r="1801" spans="1:3">
      <c r="A1801" s="1" t="s">
        <v>2933</v>
      </c>
      <c r="B1801" s="1"/>
      <c r="C1801" s="1"/>
    </row>
    <row r="1802" spans="1:3">
      <c r="A1802" s="1" t="s">
        <v>2935</v>
      </c>
      <c r="B1802" s="1"/>
      <c r="C1802" s="1"/>
    </row>
    <row r="1803" spans="1:3">
      <c r="A1803" s="1" t="s">
        <v>2937</v>
      </c>
      <c r="B1803" s="1"/>
      <c r="C1803" s="1"/>
    </row>
    <row r="1804" spans="1:3">
      <c r="A1804" s="1" t="s">
        <v>106</v>
      </c>
      <c r="B1804" s="1" t="s">
        <v>7</v>
      </c>
      <c r="C1804" s="1" t="s">
        <v>55</v>
      </c>
    </row>
    <row r="1805" spans="1:3">
      <c r="A1805" s="1" t="s">
        <v>2938</v>
      </c>
      <c r="B1805" s="1" t="s">
        <v>7</v>
      </c>
      <c r="C1805" s="1" t="s">
        <v>181</v>
      </c>
    </row>
    <row r="1806" spans="1:3">
      <c r="A1806" s="1" t="s">
        <v>2940</v>
      </c>
      <c r="B1806" s="1" t="s">
        <v>7</v>
      </c>
      <c r="C1806" s="1" t="s">
        <v>214</v>
      </c>
    </row>
    <row r="1807" spans="1:3">
      <c r="A1807" s="1" t="s">
        <v>2942</v>
      </c>
      <c r="B1807" s="1" t="s">
        <v>7</v>
      </c>
      <c r="C1807" s="1" t="s">
        <v>181</v>
      </c>
    </row>
    <row r="1808" spans="1:3">
      <c r="A1808" s="1" t="s">
        <v>108</v>
      </c>
      <c r="B1808" s="1" t="s">
        <v>7</v>
      </c>
      <c r="C1808" s="1" t="s">
        <v>55</v>
      </c>
    </row>
    <row r="1809" spans="1:3">
      <c r="A1809" s="1" t="s">
        <v>2944</v>
      </c>
      <c r="B1809" s="1" t="s">
        <v>7</v>
      </c>
      <c r="C1809" s="1" t="s">
        <v>55</v>
      </c>
    </row>
    <row r="1810" spans="1:3">
      <c r="A1810" s="1" t="s">
        <v>2946</v>
      </c>
      <c r="B1810" s="1" t="s">
        <v>7</v>
      </c>
      <c r="C1810" s="1" t="s">
        <v>55</v>
      </c>
    </row>
    <row r="1811" spans="1:3">
      <c r="A1811" s="1" t="s">
        <v>2948</v>
      </c>
      <c r="B1811" s="3" t="s">
        <v>7</v>
      </c>
      <c r="C1811" s="1" t="s">
        <v>3188</v>
      </c>
    </row>
    <row r="1812" spans="1:3">
      <c r="A1812" s="1" t="s">
        <v>2950</v>
      </c>
      <c r="B1812" s="3" t="s">
        <v>7</v>
      </c>
      <c r="C1812" s="1" t="s">
        <v>3189</v>
      </c>
    </row>
    <row r="1813" spans="1:3">
      <c r="A1813" s="1" t="s">
        <v>2952</v>
      </c>
      <c r="B1813" s="1" t="s">
        <v>7</v>
      </c>
      <c r="C1813" s="1" t="s">
        <v>214</v>
      </c>
    </row>
    <row r="1814" spans="1:3">
      <c r="A1814" s="1" t="s">
        <v>2954</v>
      </c>
      <c r="B1814" s="1" t="s">
        <v>7</v>
      </c>
      <c r="C1814" s="1" t="s">
        <v>55</v>
      </c>
    </row>
    <row r="1815" spans="1:3">
      <c r="A1815" s="1" t="s">
        <v>2956</v>
      </c>
      <c r="B1815" s="1" t="s">
        <v>7</v>
      </c>
      <c r="C1815" s="1" t="s">
        <v>181</v>
      </c>
    </row>
    <row r="1816" spans="1:3">
      <c r="A1816" s="1" t="s">
        <v>2957</v>
      </c>
      <c r="B1816" s="3" t="s">
        <v>7</v>
      </c>
      <c r="C1816" s="1" t="s">
        <v>3190</v>
      </c>
    </row>
    <row r="1817" spans="1:3">
      <c r="A1817" s="1" t="s">
        <v>2959</v>
      </c>
      <c r="B1817" s="1" t="s">
        <v>7</v>
      </c>
      <c r="C1817" s="1" t="s">
        <v>181</v>
      </c>
    </row>
    <row r="1818" spans="1:3">
      <c r="A1818" s="1" t="s">
        <v>2960</v>
      </c>
      <c r="B1818" s="1" t="s">
        <v>7</v>
      </c>
      <c r="C1818" s="1" t="s">
        <v>181</v>
      </c>
    </row>
    <row r="1819" spans="1:3">
      <c r="A1819" s="1" t="s">
        <v>2961</v>
      </c>
      <c r="B1819" s="1" t="s">
        <v>602</v>
      </c>
      <c r="C1819" s="1" t="s">
        <v>708</v>
      </c>
    </row>
    <row r="1820" spans="1:3">
      <c r="A1820" s="1" t="s">
        <v>2963</v>
      </c>
      <c r="B1820" s="1" t="s">
        <v>7</v>
      </c>
      <c r="C1820" s="1" t="s">
        <v>214</v>
      </c>
    </row>
    <row r="1821" spans="1:3">
      <c r="A1821" s="1" t="s">
        <v>2965</v>
      </c>
      <c r="B1821" s="1" t="s">
        <v>7</v>
      </c>
      <c r="C1821" s="1" t="s">
        <v>181</v>
      </c>
    </row>
    <row r="1822" spans="1:3">
      <c r="A1822" s="1" t="s">
        <v>2967</v>
      </c>
      <c r="B1822" s="1" t="s">
        <v>602</v>
      </c>
      <c r="C1822" s="1" t="s">
        <v>648</v>
      </c>
    </row>
    <row r="1823" spans="1:3">
      <c r="A1823" s="1" t="s">
        <v>1023</v>
      </c>
      <c r="B1823" s="1" t="s">
        <v>1004</v>
      </c>
      <c r="C1823" s="1" t="s">
        <v>1005</v>
      </c>
    </row>
    <row r="1824" spans="1:3">
      <c r="A1824" s="1" t="s">
        <v>1025</v>
      </c>
      <c r="B1824" s="1" t="s">
        <v>1004</v>
      </c>
      <c r="C1824" s="1" t="s">
        <v>1005</v>
      </c>
    </row>
    <row r="1825" spans="1:3">
      <c r="A1825" s="1" t="s">
        <v>1020</v>
      </c>
      <c r="B1825" s="1" t="s">
        <v>1004</v>
      </c>
      <c r="C1825" s="1" t="s">
        <v>1005</v>
      </c>
    </row>
    <row r="1826" spans="1:3">
      <c r="A1826" s="1" t="s">
        <v>1022</v>
      </c>
      <c r="B1826" s="1" t="s">
        <v>1004</v>
      </c>
      <c r="C1826" s="1" t="s">
        <v>1005</v>
      </c>
    </row>
    <row r="1827" spans="1:3">
      <c r="A1827" s="1" t="s">
        <v>2968</v>
      </c>
      <c r="B1827" s="1" t="s">
        <v>7</v>
      </c>
      <c r="C1827" s="1" t="s">
        <v>181</v>
      </c>
    </row>
    <row r="1828" spans="1:3">
      <c r="A1828" s="1" t="s">
        <v>2969</v>
      </c>
      <c r="B1828" s="1" t="s">
        <v>602</v>
      </c>
      <c r="C1828" s="1" t="s">
        <v>603</v>
      </c>
    </row>
    <row r="1829" spans="1:3">
      <c r="A1829" s="1" t="s">
        <v>2970</v>
      </c>
      <c r="B1829" s="1" t="s">
        <v>7</v>
      </c>
      <c r="C1829" s="1" t="s">
        <v>55</v>
      </c>
    </row>
    <row r="1830" spans="1:3">
      <c r="A1830" s="1" t="s">
        <v>2972</v>
      </c>
      <c r="B1830" s="1" t="s">
        <v>7</v>
      </c>
      <c r="C1830" s="1" t="s">
        <v>214</v>
      </c>
    </row>
    <row r="1831" spans="1:3">
      <c r="A1831" s="1" t="s">
        <v>100</v>
      </c>
      <c r="B1831" s="1" t="s">
        <v>7</v>
      </c>
      <c r="C1831" s="1" t="s">
        <v>55</v>
      </c>
    </row>
    <row r="1832" spans="1:3">
      <c r="A1832" s="1" t="s">
        <v>102</v>
      </c>
      <c r="B1832" s="1" t="s">
        <v>7</v>
      </c>
      <c r="C1832" s="1" t="s">
        <v>55</v>
      </c>
    </row>
    <row r="1833" spans="1:3">
      <c r="A1833" s="1" t="s">
        <v>2974</v>
      </c>
      <c r="B1833" s="1" t="s">
        <v>805</v>
      </c>
      <c r="C1833" s="1" t="s">
        <v>806</v>
      </c>
    </row>
    <row r="1834" spans="1:3">
      <c r="A1834" s="5" t="s">
        <v>2976</v>
      </c>
      <c r="B1834" s="6" t="s">
        <v>602</v>
      </c>
      <c r="C1834" s="7" t="s">
        <v>708</v>
      </c>
    </row>
    <row r="1835" spans="1:3">
      <c r="A1835" s="5" t="s">
        <v>2978</v>
      </c>
      <c r="B1835" s="1" t="s">
        <v>1004</v>
      </c>
      <c r="C1835" s="8" t="s">
        <v>1005</v>
      </c>
    </row>
    <row r="1836" spans="1:3">
      <c r="A1836" s="5" t="s">
        <v>2980</v>
      </c>
      <c r="B1836" s="1" t="s">
        <v>1004</v>
      </c>
      <c r="C1836" s="8" t="s">
        <v>1005</v>
      </c>
    </row>
    <row r="1837" spans="1:3">
      <c r="A1837" s="9" t="s">
        <v>200</v>
      </c>
      <c r="B1837" s="9" t="s">
        <v>7</v>
      </c>
      <c r="C1837" s="9" t="s">
        <v>181</v>
      </c>
    </row>
    <row r="1838" spans="1:3">
      <c r="A1838" s="9" t="s">
        <v>202</v>
      </c>
      <c r="B1838" s="9" t="s">
        <v>7</v>
      </c>
      <c r="C1838" s="9" t="s">
        <v>181</v>
      </c>
    </row>
    <row r="1839" spans="1:3">
      <c r="A1839" s="1" t="s">
        <v>2981</v>
      </c>
      <c r="B1839" s="1" t="s">
        <v>1004</v>
      </c>
      <c r="C1839" s="1" t="s">
        <v>1097</v>
      </c>
    </row>
    <row r="1840" spans="1:3">
      <c r="A1840" s="1" t="s">
        <v>2983</v>
      </c>
      <c r="B1840" s="1" t="s">
        <v>7</v>
      </c>
      <c r="C1840" s="1" t="s">
        <v>214</v>
      </c>
    </row>
    <row r="1841" spans="1:3">
      <c r="A1841" s="1" t="s">
        <v>2985</v>
      </c>
      <c r="B1841" s="1" t="s">
        <v>7</v>
      </c>
      <c r="C1841" s="1" t="s">
        <v>214</v>
      </c>
    </row>
    <row r="1842" spans="1:3">
      <c r="A1842" s="1" t="s">
        <v>2986</v>
      </c>
      <c r="B1842" s="1" t="s">
        <v>1004</v>
      </c>
      <c r="C1842" s="1" t="s">
        <v>1005</v>
      </c>
    </row>
    <row r="1843" spans="1:3">
      <c r="A1843" s="1" t="s">
        <v>2987</v>
      </c>
      <c r="B1843" s="1" t="s">
        <v>7</v>
      </c>
      <c r="C1843" s="1" t="s">
        <v>214</v>
      </c>
    </row>
    <row r="1844" spans="1:3">
      <c r="A1844" s="1" t="s">
        <v>2988</v>
      </c>
      <c r="B1844" s="1" t="s">
        <v>602</v>
      </c>
      <c r="C1844" s="1" t="s">
        <v>778</v>
      </c>
    </row>
    <row r="1845" spans="1:3">
      <c r="A1845" s="1" t="s">
        <v>2989</v>
      </c>
      <c r="B1845" s="1" t="s">
        <v>1004</v>
      </c>
      <c r="C1845" s="1" t="s">
        <v>1097</v>
      </c>
    </row>
    <row r="1846" spans="1:3">
      <c r="A1846" s="1" t="s">
        <v>1112</v>
      </c>
      <c r="B1846" s="1" t="s">
        <v>1004</v>
      </c>
      <c r="C1846" s="1" t="s">
        <v>1097</v>
      </c>
    </row>
    <row r="1847" spans="1:3">
      <c r="A1847" s="1" t="s">
        <v>2990</v>
      </c>
      <c r="B1847" s="1" t="s">
        <v>7</v>
      </c>
      <c r="C1847" s="2" t="s">
        <v>203</v>
      </c>
    </row>
    <row r="1848" spans="1:3">
      <c r="A1848" s="1" t="s">
        <v>955</v>
      </c>
      <c r="B1848" s="1" t="s">
        <v>805</v>
      </c>
      <c r="C1848" s="1" t="s">
        <v>905</v>
      </c>
    </row>
    <row r="1849" spans="1:3">
      <c r="A1849" s="1" t="s">
        <v>2991</v>
      </c>
      <c r="B1849" s="1" t="s">
        <v>805</v>
      </c>
      <c r="C1849" s="1" t="s">
        <v>905</v>
      </c>
    </row>
    <row r="1850" spans="1:3">
      <c r="A1850" s="1" t="s">
        <v>2992</v>
      </c>
      <c r="B1850" s="1" t="s">
        <v>805</v>
      </c>
      <c r="C1850" s="1" t="s">
        <v>905</v>
      </c>
    </row>
    <row r="1851" spans="1:3">
      <c r="A1851" s="1" t="s">
        <v>2994</v>
      </c>
      <c r="B1851" s="1" t="s">
        <v>805</v>
      </c>
      <c r="C1851" s="1" t="s">
        <v>905</v>
      </c>
    </row>
    <row r="1852" spans="1:3">
      <c r="A1852" s="1" t="s">
        <v>2995</v>
      </c>
      <c r="B1852" s="1" t="s">
        <v>805</v>
      </c>
      <c r="C1852" s="1" t="s">
        <v>905</v>
      </c>
    </row>
    <row r="1853" spans="1:3">
      <c r="A1853" s="1" t="s">
        <v>1047</v>
      </c>
      <c r="B1853" s="1" t="s">
        <v>1004</v>
      </c>
      <c r="C1853" s="1" t="s">
        <v>1005</v>
      </c>
    </row>
    <row r="1854" spans="1:3">
      <c r="A1854" s="1" t="s">
        <v>1049</v>
      </c>
      <c r="B1854" s="1" t="s">
        <v>1004</v>
      </c>
      <c r="C1854" s="1" t="s">
        <v>1005</v>
      </c>
    </row>
    <row r="1855" spans="1:3">
      <c r="A1855" s="1" t="s">
        <v>1050</v>
      </c>
      <c r="B1855" s="1" t="s">
        <v>1004</v>
      </c>
      <c r="C1855" s="1" t="s">
        <v>1005</v>
      </c>
    </row>
    <row r="1856" spans="1:3">
      <c r="A1856" s="1" t="s">
        <v>1052</v>
      </c>
      <c r="B1856" s="1" t="s">
        <v>1004</v>
      </c>
      <c r="C1856" s="1" t="s">
        <v>1005</v>
      </c>
    </row>
    <row r="1857" spans="1:3">
      <c r="A1857" s="1" t="s">
        <v>1053</v>
      </c>
      <c r="B1857" s="1" t="s">
        <v>1004</v>
      </c>
      <c r="C1857" s="1" t="s">
        <v>1005</v>
      </c>
    </row>
    <row r="1858" spans="1:3">
      <c r="A1858" s="1" t="s">
        <v>1054</v>
      </c>
      <c r="B1858" s="1" t="s">
        <v>1004</v>
      </c>
      <c r="C1858" s="1" t="s">
        <v>1005</v>
      </c>
    </row>
    <row r="1859" spans="1:3">
      <c r="A1859" s="1" t="s">
        <v>1055</v>
      </c>
      <c r="B1859" s="1" t="s">
        <v>1004</v>
      </c>
      <c r="C1859" s="1" t="s">
        <v>1005</v>
      </c>
    </row>
    <row r="1860" spans="1:3">
      <c r="A1860" s="1" t="s">
        <v>2996</v>
      </c>
      <c r="B1860" s="1" t="s">
        <v>1004</v>
      </c>
      <c r="C1860" s="1" t="s">
        <v>1219</v>
      </c>
    </row>
    <row r="1861" spans="1:3">
      <c r="A1861" s="1" t="s">
        <v>2997</v>
      </c>
      <c r="B1861" s="1" t="s">
        <v>602</v>
      </c>
      <c r="C1861" s="1" t="s">
        <v>778</v>
      </c>
    </row>
    <row r="1862" spans="1:3">
      <c r="A1862" s="1" t="s">
        <v>2998</v>
      </c>
      <c r="B1862" s="1" t="s">
        <v>1004</v>
      </c>
      <c r="C1862" s="1" t="s">
        <v>1097</v>
      </c>
    </row>
    <row r="1863" spans="1:3">
      <c r="A1863" s="1" t="s">
        <v>924</v>
      </c>
      <c r="B1863" s="1" t="s">
        <v>805</v>
      </c>
      <c r="C1863" s="1" t="s">
        <v>905</v>
      </c>
    </row>
    <row r="1864" spans="1:3">
      <c r="A1864" s="1" t="s">
        <v>2999</v>
      </c>
      <c r="B1864" s="1" t="s">
        <v>805</v>
      </c>
      <c r="C1864" s="1" t="s">
        <v>905</v>
      </c>
    </row>
    <row r="1865" spans="1:3">
      <c r="A1865" s="1" t="s">
        <v>3001</v>
      </c>
      <c r="B1865" s="1" t="s">
        <v>1004</v>
      </c>
      <c r="C1865" s="1" t="s">
        <v>1219</v>
      </c>
    </row>
    <row r="1866" spans="1:3">
      <c r="A1866" s="1" t="s">
        <v>3002</v>
      </c>
      <c r="B1866" s="1" t="s">
        <v>7</v>
      </c>
      <c r="C1866" s="1" t="s">
        <v>214</v>
      </c>
    </row>
    <row r="1867" spans="1:3">
      <c r="A1867" s="1" t="s">
        <v>1006</v>
      </c>
      <c r="B1867" s="1" t="s">
        <v>1004</v>
      </c>
      <c r="C1867" s="1" t="s">
        <v>1005</v>
      </c>
    </row>
    <row r="1868" spans="1:3">
      <c r="A1868" s="1" t="s">
        <v>1008</v>
      </c>
      <c r="B1868" s="1" t="s">
        <v>1004</v>
      </c>
      <c r="C1868" s="1" t="s">
        <v>1005</v>
      </c>
    </row>
    <row r="1869" spans="1:3">
      <c r="A1869" s="1" t="s">
        <v>3004</v>
      </c>
      <c r="B1869" s="1" t="s">
        <v>1004</v>
      </c>
      <c r="C1869" s="1" t="s">
        <v>1097</v>
      </c>
    </row>
    <row r="1870" spans="1:3">
      <c r="A1870" s="1" t="s">
        <v>3005</v>
      </c>
      <c r="B1870" s="1" t="s">
        <v>7</v>
      </c>
      <c r="C1870" s="1" t="s">
        <v>214</v>
      </c>
    </row>
    <row r="1871" spans="1:3">
      <c r="A1871" s="1" t="s">
        <v>3006</v>
      </c>
      <c r="B1871" s="1" t="s">
        <v>602</v>
      </c>
      <c r="C1871" s="1" t="s">
        <v>657</v>
      </c>
    </row>
    <row r="1872" spans="1:3">
      <c r="A1872" s="1" t="s">
        <v>3007</v>
      </c>
      <c r="B1872" s="1" t="s">
        <v>602</v>
      </c>
      <c r="C1872" s="1" t="s">
        <v>657</v>
      </c>
    </row>
    <row r="1873" spans="1:3">
      <c r="A1873" s="1" t="s">
        <v>3008</v>
      </c>
      <c r="B1873" s="1" t="s">
        <v>602</v>
      </c>
      <c r="C1873" s="1" t="s">
        <v>657</v>
      </c>
    </row>
    <row r="1874" spans="1:3">
      <c r="A1874" s="1" t="s">
        <v>945</v>
      </c>
      <c r="B1874" s="1" t="s">
        <v>805</v>
      </c>
      <c r="C1874" s="1" t="s">
        <v>905</v>
      </c>
    </row>
    <row r="1875" spans="1:3">
      <c r="A1875" s="1" t="s">
        <v>3009</v>
      </c>
      <c r="B1875" s="1" t="s">
        <v>805</v>
      </c>
      <c r="C1875" s="1" t="s">
        <v>905</v>
      </c>
    </row>
    <row r="1876" spans="1:3">
      <c r="A1876" s="1" t="s">
        <v>3010</v>
      </c>
      <c r="B1876" s="1" t="s">
        <v>7</v>
      </c>
      <c r="C1876" s="1" t="s">
        <v>214</v>
      </c>
    </row>
    <row r="1877" spans="1:3">
      <c r="A1877" s="1" t="s">
        <v>3011</v>
      </c>
      <c r="B1877" s="1" t="s">
        <v>602</v>
      </c>
      <c r="C1877" s="1" t="s">
        <v>778</v>
      </c>
    </row>
    <row r="1878" spans="1:3">
      <c r="A1878" s="1" t="s">
        <v>3013</v>
      </c>
      <c r="B1878" s="1" t="s">
        <v>602</v>
      </c>
      <c r="C1878" s="1" t="s">
        <v>778</v>
      </c>
    </row>
    <row r="1879" spans="1:3">
      <c r="A1879" s="1" t="s">
        <v>820</v>
      </c>
      <c r="B1879" s="1" t="s">
        <v>805</v>
      </c>
      <c r="C1879" s="1" t="s">
        <v>806</v>
      </c>
    </row>
    <row r="1880" spans="1:3">
      <c r="A1880" s="1" t="s">
        <v>3014</v>
      </c>
      <c r="B1880" s="1" t="s">
        <v>805</v>
      </c>
      <c r="C1880" s="1" t="s">
        <v>806</v>
      </c>
    </row>
    <row r="1881" spans="1:3">
      <c r="A1881" s="1" t="s">
        <v>934</v>
      </c>
      <c r="B1881" s="1" t="s">
        <v>805</v>
      </c>
      <c r="C1881" s="1" t="s">
        <v>905</v>
      </c>
    </row>
    <row r="1882" spans="1:3">
      <c r="A1882" s="1" t="s">
        <v>3016</v>
      </c>
      <c r="B1882" s="1" t="s">
        <v>805</v>
      </c>
      <c r="C1882" s="1" t="s">
        <v>905</v>
      </c>
    </row>
    <row r="1883" spans="1:3">
      <c r="A1883" s="1" t="s">
        <v>835</v>
      </c>
      <c r="B1883" s="1" t="s">
        <v>805</v>
      </c>
      <c r="C1883" s="1" t="s">
        <v>806</v>
      </c>
    </row>
    <row r="1884" spans="1:3">
      <c r="A1884" s="1" t="s">
        <v>850</v>
      </c>
      <c r="B1884" s="1" t="s">
        <v>805</v>
      </c>
      <c r="C1884" s="1" t="s">
        <v>806</v>
      </c>
    </row>
    <row r="1885" spans="1:3">
      <c r="A1885" s="1" t="s">
        <v>3019</v>
      </c>
      <c r="B1885" s="1" t="s">
        <v>805</v>
      </c>
      <c r="C1885" s="1" t="s">
        <v>905</v>
      </c>
    </row>
    <row r="1886" spans="1:3">
      <c r="A1886" s="1" t="s">
        <v>3021</v>
      </c>
      <c r="B1886" s="1" t="s">
        <v>805</v>
      </c>
      <c r="C1886" s="1" t="s">
        <v>905</v>
      </c>
    </row>
    <row r="1887" spans="1:3">
      <c r="A1887" s="1" t="s">
        <v>1146</v>
      </c>
      <c r="B1887" s="1" t="s">
        <v>1004</v>
      </c>
      <c r="C1887" s="1" t="s">
        <v>1097</v>
      </c>
    </row>
    <row r="1888" spans="1:3">
      <c r="A1888" s="1" t="s">
        <v>3022</v>
      </c>
      <c r="B1888" s="1" t="s">
        <v>1004</v>
      </c>
      <c r="C1888" s="1" t="s">
        <v>1219</v>
      </c>
    </row>
    <row r="1889" spans="1:3">
      <c r="A1889" s="1" t="s">
        <v>3024</v>
      </c>
      <c r="B1889" s="1" t="s">
        <v>1004</v>
      </c>
      <c r="C1889" s="1" t="s">
        <v>1219</v>
      </c>
    </row>
    <row r="1890" spans="1:3">
      <c r="A1890" s="1" t="s">
        <v>816</v>
      </c>
      <c r="B1890" s="1" t="s">
        <v>805</v>
      </c>
      <c r="C1890" s="1" t="s">
        <v>806</v>
      </c>
    </row>
    <row r="1891" spans="1:3">
      <c r="A1891" s="1" t="s">
        <v>3025</v>
      </c>
      <c r="B1891" s="1" t="s">
        <v>805</v>
      </c>
      <c r="C1891" s="1" t="s">
        <v>806</v>
      </c>
    </row>
    <row r="1892" spans="1:3">
      <c r="A1892" s="1" t="s">
        <v>337</v>
      </c>
      <c r="B1892" s="1" t="s">
        <v>311</v>
      </c>
      <c r="C1892" s="1" t="s">
        <v>332</v>
      </c>
    </row>
    <row r="1893" spans="1:3">
      <c r="A1893" s="1" t="s">
        <v>3026</v>
      </c>
      <c r="B1893" s="1" t="s">
        <v>311</v>
      </c>
      <c r="C1893" s="1" t="s">
        <v>332</v>
      </c>
    </row>
    <row r="1894" spans="1:3">
      <c r="A1894" s="1" t="s">
        <v>3027</v>
      </c>
      <c r="B1894" s="1" t="s">
        <v>805</v>
      </c>
      <c r="C1894" s="1" t="s">
        <v>975</v>
      </c>
    </row>
    <row r="1895" spans="1:3">
      <c r="A1895" s="1" t="s">
        <v>3029</v>
      </c>
      <c r="B1895" s="1" t="s">
        <v>805</v>
      </c>
      <c r="C1895" s="1" t="s">
        <v>975</v>
      </c>
    </row>
    <row r="1896" spans="1:3">
      <c r="A1896" s="1" t="s">
        <v>3031</v>
      </c>
      <c r="B1896" s="1" t="s">
        <v>7</v>
      </c>
      <c r="C1896" s="1" t="s">
        <v>3181</v>
      </c>
    </row>
    <row r="1897" spans="1:3">
      <c r="A1897" s="1" t="s">
        <v>3033</v>
      </c>
      <c r="B1897" s="1" t="s">
        <v>1004</v>
      </c>
      <c r="C1897" s="1" t="s">
        <v>1097</v>
      </c>
    </row>
    <row r="1898" spans="1:3">
      <c r="A1898" s="1" t="s">
        <v>3035</v>
      </c>
      <c r="B1898" s="1" t="s">
        <v>805</v>
      </c>
      <c r="C1898" s="1" t="s">
        <v>975</v>
      </c>
    </row>
    <row r="1899" spans="1:3">
      <c r="A1899" s="1" t="s">
        <v>3037</v>
      </c>
      <c r="B1899" s="1" t="s">
        <v>805</v>
      </c>
      <c r="C1899" s="1" t="s">
        <v>975</v>
      </c>
    </row>
    <row r="1900" spans="1:3">
      <c r="A1900" s="1" t="s">
        <v>3038</v>
      </c>
      <c r="B1900" s="1" t="s">
        <v>805</v>
      </c>
      <c r="C1900" s="1" t="s">
        <v>862</v>
      </c>
    </row>
    <row r="1901" spans="1:3">
      <c r="A1901" s="1" t="s">
        <v>3040</v>
      </c>
      <c r="B1901" s="1" t="s">
        <v>805</v>
      </c>
      <c r="C1901" s="1" t="s">
        <v>975</v>
      </c>
    </row>
    <row r="1902" spans="1:3">
      <c r="A1902" s="1" t="s">
        <v>3042</v>
      </c>
      <c r="B1902" s="1" t="s">
        <v>1004</v>
      </c>
      <c r="C1902" s="1" t="s">
        <v>1097</v>
      </c>
    </row>
    <row r="1903" spans="1:3">
      <c r="A1903" s="1" t="s">
        <v>3044</v>
      </c>
      <c r="B1903" s="1" t="s">
        <v>7</v>
      </c>
      <c r="C1903" s="1" t="s">
        <v>3181</v>
      </c>
    </row>
    <row r="1904" spans="1:3">
      <c r="A1904" s="1" t="s">
        <v>3045</v>
      </c>
      <c r="B1904" s="1" t="s">
        <v>805</v>
      </c>
      <c r="C1904" s="1" t="s">
        <v>975</v>
      </c>
    </row>
    <row r="1905" spans="1:3">
      <c r="A1905" s="1" t="s">
        <v>3046</v>
      </c>
      <c r="B1905" s="1" t="s">
        <v>805</v>
      </c>
      <c r="C1905" s="1" t="s">
        <v>975</v>
      </c>
    </row>
    <row r="1906" spans="1:3">
      <c r="A1906" s="1" t="s">
        <v>3047</v>
      </c>
      <c r="B1906" s="1" t="s">
        <v>805</v>
      </c>
      <c r="C1906" s="1" t="s">
        <v>975</v>
      </c>
    </row>
    <row r="1907" spans="1:3">
      <c r="A1907" s="1" t="s">
        <v>3048</v>
      </c>
      <c r="B1907" s="1" t="s">
        <v>805</v>
      </c>
      <c r="C1907" s="1" t="s">
        <v>975</v>
      </c>
    </row>
    <row r="1908" spans="1:3">
      <c r="A1908" s="1" t="s">
        <v>3049</v>
      </c>
      <c r="B1908" s="1" t="s">
        <v>7</v>
      </c>
      <c r="C1908" s="1" t="s">
        <v>3181</v>
      </c>
    </row>
    <row r="1909" spans="1:3">
      <c r="A1909" s="1" t="s">
        <v>3050</v>
      </c>
      <c r="B1909" s="1" t="s">
        <v>7</v>
      </c>
      <c r="C1909" s="1" t="s">
        <v>3181</v>
      </c>
    </row>
    <row r="1910" spans="1:3">
      <c r="A1910" s="1" t="s">
        <v>3051</v>
      </c>
      <c r="B1910" s="1" t="s">
        <v>805</v>
      </c>
      <c r="C1910" s="1" t="s">
        <v>975</v>
      </c>
    </row>
    <row r="1911" spans="1:3">
      <c r="A1911" s="1" t="s">
        <v>3052</v>
      </c>
      <c r="B1911" s="1" t="s">
        <v>805</v>
      </c>
      <c r="C1911" s="1" t="s">
        <v>975</v>
      </c>
    </row>
    <row r="1912" spans="1:3">
      <c r="A1912" s="1" t="s">
        <v>3053</v>
      </c>
      <c r="B1912" s="1" t="s">
        <v>805</v>
      </c>
      <c r="C1912" s="1" t="s">
        <v>975</v>
      </c>
    </row>
    <row r="1913" spans="1:3">
      <c r="A1913" s="1" t="s">
        <v>3054</v>
      </c>
      <c r="B1913" s="1" t="s">
        <v>805</v>
      </c>
      <c r="C1913" s="1" t="s">
        <v>975</v>
      </c>
    </row>
    <row r="1914" spans="1:3">
      <c r="A1914" s="1" t="s">
        <v>3056</v>
      </c>
      <c r="B1914" s="10" t="s">
        <v>1004</v>
      </c>
      <c r="C1914" s="1" t="s">
        <v>1195</v>
      </c>
    </row>
    <row r="1915" spans="1:3">
      <c r="A1915" s="1" t="s">
        <v>3058</v>
      </c>
      <c r="B1915" s="1" t="s">
        <v>1004</v>
      </c>
      <c r="C1915" s="1" t="s">
        <v>1195</v>
      </c>
    </row>
    <row r="1916" spans="1:3">
      <c r="A1916" s="1" t="s">
        <v>3059</v>
      </c>
      <c r="B1916" s="1" t="s">
        <v>7</v>
      </c>
      <c r="C1916" s="1" t="s">
        <v>181</v>
      </c>
    </row>
    <row r="1917" spans="1:3">
      <c r="A1917" s="11" t="s">
        <v>3061</v>
      </c>
      <c r="B1917" s="11" t="s">
        <v>602</v>
      </c>
      <c r="C1917" s="5" t="s">
        <v>603</v>
      </c>
    </row>
    <row r="1918" spans="1:3">
      <c r="A1918" s="8" t="s">
        <v>3063</v>
      </c>
      <c r="B1918" s="8" t="s">
        <v>1004</v>
      </c>
      <c r="C1918" s="5" t="s">
        <v>1005</v>
      </c>
    </row>
    <row r="1919" spans="1:3">
      <c r="A1919" s="11" t="s">
        <v>3064</v>
      </c>
      <c r="B1919" s="12" t="s">
        <v>360</v>
      </c>
      <c r="C1919" s="1" t="s">
        <v>467</v>
      </c>
    </row>
    <row r="1920" spans="1:3">
      <c r="A1920" s="8" t="s">
        <v>3191</v>
      </c>
      <c r="B1920" s="9" t="s">
        <v>1004</v>
      </c>
      <c r="C1920" s="8" t="s">
        <v>1005</v>
      </c>
    </row>
    <row r="1921" spans="1:3">
      <c r="A1921" s="8" t="s">
        <v>3192</v>
      </c>
      <c r="B1921" s="9" t="s">
        <v>1004</v>
      </c>
      <c r="C1921" s="8" t="s">
        <v>1005</v>
      </c>
    </row>
    <row r="1922" spans="1:3">
      <c r="A1922" s="8" t="s">
        <v>3193</v>
      </c>
      <c r="B1922" s="9" t="s">
        <v>1004</v>
      </c>
      <c r="C1922" s="8" t="s">
        <v>1005</v>
      </c>
    </row>
    <row r="1923" spans="1:3">
      <c r="A1923" s="8" t="s">
        <v>3194</v>
      </c>
      <c r="B1923" s="9" t="s">
        <v>1004</v>
      </c>
      <c r="C1923" s="8" t="s">
        <v>1005</v>
      </c>
    </row>
    <row r="1924" spans="1:3">
      <c r="A1924" s="8" t="s">
        <v>3195</v>
      </c>
      <c r="B1924" s="9" t="s">
        <v>1004</v>
      </c>
      <c r="C1924" s="8" t="s">
        <v>1005</v>
      </c>
    </row>
    <row r="1925" spans="1:3">
      <c r="A1925" s="8" t="s">
        <v>3196</v>
      </c>
      <c r="B1925" s="9" t="s">
        <v>1004</v>
      </c>
      <c r="C1925" s="8" t="s">
        <v>1005</v>
      </c>
    </row>
    <row r="1926" spans="1:3">
      <c r="A1926" s="8" t="s">
        <v>3197</v>
      </c>
      <c r="B1926" s="9" t="s">
        <v>805</v>
      </c>
      <c r="C1926" s="8" t="s">
        <v>806</v>
      </c>
    </row>
    <row r="1927" spans="1:3">
      <c r="A1927" s="13" t="s">
        <v>3198</v>
      </c>
      <c r="B1927" s="9" t="s">
        <v>360</v>
      </c>
      <c r="C1927" s="14" t="s">
        <v>467</v>
      </c>
    </row>
    <row r="1928" spans="1:3">
      <c r="A1928" s="9" t="s">
        <v>3199</v>
      </c>
      <c r="B1928" s="9" t="s">
        <v>602</v>
      </c>
      <c r="C1928" s="5" t="s">
        <v>603</v>
      </c>
    </row>
    <row r="1929" spans="1:3">
      <c r="A1929" s="9" t="s">
        <v>3200</v>
      </c>
      <c r="B1929" s="9" t="s">
        <v>602</v>
      </c>
      <c r="C1929" s="5" t="s">
        <v>603</v>
      </c>
    </row>
  </sheetData>
  <conditionalFormatting sqref="A1716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A1894:A1915">
    <cfRule type="duplicateValues" dxfId="3" priority="8"/>
  </conditionalFormatting>
  <conditionalFormatting sqref="A1:A1715 A1919:A1929 A1717:A1893 A1916">
    <cfRule type="duplicateValues" dxfId="3" priority="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747套渔业船员落水自救终端安装验收资料统计表</vt:lpstr>
      <vt:lpstr>Sheet3</vt:lpstr>
      <vt:lpstr>Sheet1</vt:lpstr>
      <vt:lpstr>Sheet2</vt:lpstr>
      <vt:lpstr>Sheet4</vt:lpstr>
      <vt:lpstr>Sheet6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</dc:creator>
  <cp:lastModifiedBy>admin</cp:lastModifiedBy>
  <dcterms:created xsi:type="dcterms:W3CDTF">2021-12-01T12:53:00Z</dcterms:created>
  <dcterms:modified xsi:type="dcterms:W3CDTF">2022-02-11T04:54:24Z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2052-11.1.0.11405</vt:lpwstr>
  </property>
  <property fmtid="{D5CDD505-2E9C-101B-9397-08002B2CF9AE}" pid="3" name="ICV">
    <vt:lpwstr>C9C3686BE22B46A0BB51AE4BFB0AE3CD</vt:lpwstr>
  </property>
</Properties>
</file>