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实习补贴" sheetId="2" r:id="rId1"/>
  </sheets>
  <definedNames>
    <definedName name="_xlnm._FilterDatabase" localSheetId="0" hidden="1">实习补贴!$A$2:$Q$13</definedName>
    <definedName name="_xlnm.Print_Titles" localSheetId="0">实习补贴!#REF!</definedName>
    <definedName name="_xlnm.Print_Area" localSheetId="0">实习补贴!$A$1:$R$13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<sst xmlns="http://schemas.openxmlformats.org/spreadsheetml/2006/main" count="29" uniqueCount="26">
  <si>
    <t>附件6</t>
  </si>
  <si>
    <t>荣成市2025年度实习补贴申报人员花名册</t>
  </si>
  <si>
    <t>申报单位（盖章）：</t>
  </si>
  <si>
    <t>联系人：</t>
  </si>
  <si>
    <t>联系电话：</t>
  </si>
  <si>
    <t>序号</t>
  </si>
  <si>
    <t>实习单位</t>
  </si>
  <si>
    <t>学生姓名</t>
  </si>
  <si>
    <t>联系电话</t>
  </si>
  <si>
    <t>身份证号</t>
  </si>
  <si>
    <t>毕业时间</t>
  </si>
  <si>
    <t>学历学位</t>
  </si>
  <si>
    <t>实习起止时间</t>
  </si>
  <si>
    <t>实习
月数</t>
  </si>
  <si>
    <t>学生银行卡号</t>
  </si>
  <si>
    <t>开户行</t>
  </si>
  <si>
    <t>组织实习院校名称</t>
  </si>
  <si>
    <t>联系人</t>
  </si>
  <si>
    <t>院校账户名称</t>
  </si>
  <si>
    <t>院校银行账户/银行卡号</t>
  </si>
  <si>
    <t>备注</t>
  </si>
  <si>
    <t>例</t>
  </si>
  <si>
    <t>专科</t>
  </si>
  <si>
    <t>2024.07.01-</t>
  </si>
  <si>
    <t>XXX银行XXX支行XXX营业厅</t>
  </si>
  <si>
    <t>备注：开户行请务必填写准确全称，如有疑问可咨询开卡银行。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</si>
</sst>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0"/>
      <color theme="1"/>
      <name val="黑体"/>
      <charset val="134"/>
    </font>
    <font>
      <sz val="8"/>
      <color rgb="FFFF0000"/>
      <name val="宋体"/>
      <charset val="134"/>
      <scheme val="minor"/>
    </font>
    <font>
      <sz val="16"/>
      <color theme="1"/>
      <name val="仿宋_GB2312"/>
      <charset val="134"/>
    </font>
    <font>
      <sz val="16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8"/>
      <color theme="1"/>
      <name val="黑体"/>
      <charset val="134"/>
    </font>
    <font>
      <sz val="8"/>
      <color rgb="FFFF0000"/>
      <name val="仿宋_GB2312"/>
      <charset val="134"/>
    </font>
    <font>
      <sz val="9"/>
      <name val="仿宋_GB2312"/>
      <charset val="134"/>
    </font>
    <font>
      <sz val="18"/>
      <color theme="1"/>
      <name val="仿宋_GB2312"/>
      <charset val="134"/>
    </font>
    <font>
      <sz val="18"/>
      <name val="仿宋_GB2312"/>
      <charset val="134"/>
    </font>
    <font>
      <sz val="6"/>
      <name val="仿宋_GB2312"/>
      <charset val="134"/>
    </font>
    <font>
      <sz val="6"/>
      <color theme="1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49" fontId="15" fillId="0" borderId="0" xfId="0" applyNumberFormat="1" applyFont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R20"/>
  <sheetViews>
    <sheetView tabSelected="1" view="pageBreakPreview" zoomScale="130" zoomScaleNormal="25" workbookViewId="0">
      <pane ySplit="4" topLeftCell="A5" activePane="bottomLeft" state="frozen"/>
      <selection/>
      <selection pane="bottomLeft" activeCell="G8" sqref="G8"/>
    </sheetView>
  </sheetViews>
  <sheetFormatPr defaultColWidth="9" defaultRowHeight="100" customHeight="1"/>
  <cols>
    <col min="1" max="1" width="3.625" style="8" customWidth="1"/>
    <col min="2" max="2" width="11.8166666666667" style="9" customWidth="1"/>
    <col min="3" max="3" width="8.74166666666667" style="8" customWidth="1"/>
    <col min="4" max="4" width="11.725" style="8" customWidth="1"/>
    <col min="5" max="5" width="12.5916666666667" style="10" customWidth="1"/>
    <col min="6" max="7" width="7.975" style="8" customWidth="1"/>
    <col min="8" max="8" width="13.55" style="8" customWidth="1"/>
    <col min="9" max="9" width="5.85833333333333" style="8" customWidth="1"/>
    <col min="10" max="10" width="13.2666666666667" style="10" customWidth="1"/>
    <col min="11" max="11" width="13.75" style="8" customWidth="1"/>
    <col min="12" max="12" width="8.26666666666667" style="8" customWidth="1"/>
    <col min="13" max="13" width="7.68333333333333" style="8" customWidth="1"/>
    <col min="14" max="14" width="9.31666666666667" style="8" customWidth="1"/>
    <col min="15" max="15" width="11.925" style="8" customWidth="1"/>
    <col min="16" max="16" width="19.8083333333333" style="10" customWidth="1"/>
    <col min="17" max="17" width="14.7" style="9" customWidth="1"/>
    <col min="18" max="18" width="8.075" style="8" customWidth="1"/>
    <col min="19" max="250" width="24.1083333333333" style="8" customWidth="1"/>
    <col min="251" max="251" width="24.1083333333333" style="11"/>
    <col min="252" max="16384" width="9" style="11"/>
  </cols>
  <sheetData>
    <row r="1" s="1" customFormat="1" ht="23" customHeight="1" spans="1:17">
      <c r="A1" s="12" t="s">
        <v>0</v>
      </c>
      <c r="B1" s="12"/>
      <c r="E1" s="13"/>
      <c r="J1" s="13"/>
      <c r="P1" s="13"/>
      <c r="Q1" s="43"/>
    </row>
    <row r="2" s="2" customFormat="1" ht="31" customHeight="1" spans="1:251">
      <c r="A2" s="14"/>
      <c r="B2" s="15" t="s">
        <v>1</v>
      </c>
      <c r="C2" s="15"/>
      <c r="D2" s="15"/>
      <c r="E2" s="16"/>
      <c r="F2" s="15"/>
      <c r="G2" s="15"/>
      <c r="H2" s="15"/>
      <c r="I2" s="15"/>
      <c r="J2" s="16"/>
      <c r="K2" s="15"/>
      <c r="L2" s="15"/>
      <c r="M2" s="15"/>
      <c r="N2" s="15"/>
      <c r="O2" s="15"/>
      <c r="P2" s="16"/>
      <c r="Q2" s="15"/>
      <c r="R2" s="15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14"/>
    </row>
    <row r="3" s="3" customFormat="1" ht="17" customHeight="1" spans="1:252">
      <c r="A3" s="17"/>
      <c r="B3" s="18" t="s">
        <v>2</v>
      </c>
      <c r="C3" s="19"/>
      <c r="D3" s="20"/>
      <c r="E3" s="21" t="s">
        <v>3</v>
      </c>
      <c r="F3" s="19"/>
      <c r="G3" s="19"/>
      <c r="H3" s="19" t="s">
        <v>4</v>
      </c>
      <c r="I3" s="19"/>
      <c r="J3" s="19"/>
      <c r="K3" s="18"/>
      <c r="L3" s="19"/>
      <c r="M3" s="19"/>
      <c r="N3" s="19"/>
      <c r="O3" s="19"/>
      <c r="P3" s="19"/>
      <c r="Q3" s="18"/>
      <c r="R3" s="45"/>
      <c r="IR3" s="49"/>
    </row>
    <row r="4" s="4" customFormat="1" ht="25" customHeight="1" spans="1:252">
      <c r="A4" s="22" t="s">
        <v>5</v>
      </c>
      <c r="B4" s="23" t="s">
        <v>6</v>
      </c>
      <c r="C4" s="22" t="s">
        <v>7</v>
      </c>
      <c r="D4" s="22" t="s">
        <v>8</v>
      </c>
      <c r="E4" s="24" t="s">
        <v>9</v>
      </c>
      <c r="F4" s="25" t="s">
        <v>10</v>
      </c>
      <c r="G4" s="26" t="s">
        <v>11</v>
      </c>
      <c r="H4" s="25" t="s">
        <v>12</v>
      </c>
      <c r="I4" s="23" t="s">
        <v>13</v>
      </c>
      <c r="J4" s="41" t="s">
        <v>14</v>
      </c>
      <c r="K4" s="26" t="s">
        <v>15</v>
      </c>
      <c r="L4" s="23" t="s">
        <v>16</v>
      </c>
      <c r="M4" s="22" t="s">
        <v>17</v>
      </c>
      <c r="N4" s="22" t="s">
        <v>8</v>
      </c>
      <c r="O4" s="22" t="s">
        <v>18</v>
      </c>
      <c r="P4" s="24" t="s">
        <v>19</v>
      </c>
      <c r="Q4" s="23" t="s">
        <v>15</v>
      </c>
      <c r="R4" s="23" t="s">
        <v>20</v>
      </c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</row>
    <row r="5" s="5" customFormat="1" ht="42" customHeight="1" spans="1:252">
      <c r="A5" s="27" t="s">
        <v>21</v>
      </c>
      <c r="B5" s="28"/>
      <c r="C5" s="27"/>
      <c r="D5" s="27"/>
      <c r="E5" s="29"/>
      <c r="F5" s="27">
        <v>2025.07</v>
      </c>
      <c r="G5" s="27" t="s">
        <v>22</v>
      </c>
      <c r="H5" s="28" t="s">
        <v>23</v>
      </c>
      <c r="I5" s="28"/>
      <c r="J5" s="29"/>
      <c r="K5" s="42" t="s">
        <v>24</v>
      </c>
      <c r="L5" s="27"/>
      <c r="M5" s="27"/>
      <c r="N5" s="27"/>
      <c r="O5" s="27"/>
      <c r="P5" s="29"/>
      <c r="Q5" s="42" t="s">
        <v>24</v>
      </c>
      <c r="R5" s="2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R5" s="50"/>
    </row>
    <row r="6" s="6" customFormat="1" ht="42" customHeight="1" spans="1:251">
      <c r="A6" s="30"/>
      <c r="B6" s="31"/>
      <c r="C6" s="32"/>
      <c r="D6" s="32"/>
      <c r="E6" s="33"/>
      <c r="F6" s="32"/>
      <c r="G6" s="27"/>
      <c r="H6" s="32"/>
      <c r="I6" s="34"/>
      <c r="J6" s="33"/>
      <c r="K6" s="33"/>
      <c r="L6" s="32"/>
      <c r="M6" s="32"/>
      <c r="N6" s="32"/>
      <c r="O6" s="31"/>
      <c r="P6" s="33"/>
      <c r="Q6" s="31"/>
      <c r="R6" s="48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51"/>
    </row>
    <row r="7" s="6" customFormat="1" ht="42" customHeight="1" spans="1:251">
      <c r="A7" s="30"/>
      <c r="B7" s="31"/>
      <c r="C7" s="32"/>
      <c r="D7" s="32"/>
      <c r="E7" s="33"/>
      <c r="F7" s="32"/>
      <c r="G7" s="27"/>
      <c r="H7" s="32"/>
      <c r="I7" s="34"/>
      <c r="J7" s="33"/>
      <c r="K7" s="32"/>
      <c r="L7" s="32"/>
      <c r="M7" s="32"/>
      <c r="N7" s="32"/>
      <c r="O7" s="31"/>
      <c r="P7" s="33"/>
      <c r="Q7" s="32"/>
      <c r="R7" s="48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51"/>
    </row>
    <row r="8" s="6" customFormat="1" ht="42" customHeight="1" spans="1:251">
      <c r="A8" s="30"/>
      <c r="B8" s="31"/>
      <c r="C8" s="34"/>
      <c r="D8" s="34"/>
      <c r="E8" s="35"/>
      <c r="F8" s="32"/>
      <c r="G8" s="27"/>
      <c r="H8" s="32"/>
      <c r="I8" s="34"/>
      <c r="J8" s="33"/>
      <c r="K8" s="32"/>
      <c r="L8" s="32"/>
      <c r="M8" s="32"/>
      <c r="N8" s="32"/>
      <c r="O8" s="31"/>
      <c r="P8" s="33"/>
      <c r="Q8" s="32"/>
      <c r="R8" s="48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51"/>
    </row>
    <row r="9" s="6" customFormat="1" ht="42" customHeight="1" spans="1:251">
      <c r="A9" s="30"/>
      <c r="B9" s="31"/>
      <c r="C9" s="32"/>
      <c r="D9" s="32"/>
      <c r="E9" s="33"/>
      <c r="F9" s="32"/>
      <c r="G9" s="27"/>
      <c r="H9" s="32"/>
      <c r="I9" s="34"/>
      <c r="J9" s="33"/>
      <c r="K9" s="33"/>
      <c r="L9" s="32"/>
      <c r="M9" s="32"/>
      <c r="N9" s="32"/>
      <c r="O9" s="32"/>
      <c r="P9" s="33"/>
      <c r="Q9" s="31"/>
      <c r="R9" s="48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51"/>
    </row>
    <row r="10" s="7" customFormat="1" ht="42" customHeight="1" spans="1:251">
      <c r="A10" s="30"/>
      <c r="B10" s="31"/>
      <c r="C10" s="32"/>
      <c r="D10" s="32"/>
      <c r="E10" s="33"/>
      <c r="F10" s="32"/>
      <c r="G10" s="27"/>
      <c r="H10" s="32"/>
      <c r="I10" s="34"/>
      <c r="J10" s="33"/>
      <c r="K10" s="32"/>
      <c r="L10" s="32"/>
      <c r="M10" s="32"/>
      <c r="N10" s="32"/>
      <c r="O10" s="32"/>
      <c r="P10" s="33"/>
      <c r="Q10" s="32"/>
      <c r="R10" s="32"/>
      <c r="IQ10" s="51"/>
    </row>
    <row r="11" s="7" customFormat="1" ht="42" customHeight="1" spans="1:251">
      <c r="A11" s="36"/>
      <c r="B11" s="37"/>
      <c r="C11" s="37"/>
      <c r="D11" s="37"/>
      <c r="E11" s="38"/>
      <c r="F11" s="37"/>
      <c r="G11" s="27"/>
      <c r="H11" s="37"/>
      <c r="I11" s="36"/>
      <c r="J11" s="38"/>
      <c r="K11" s="37"/>
      <c r="L11" s="37"/>
      <c r="M11" s="37"/>
      <c r="N11" s="37"/>
      <c r="O11" s="37"/>
      <c r="P11" s="38"/>
      <c r="Q11" s="37"/>
      <c r="R11" s="37"/>
      <c r="IQ11" s="51"/>
    </row>
    <row r="12" s="7" customFormat="1" ht="42" customHeight="1" spans="1:251">
      <c r="A12" s="36"/>
      <c r="B12" s="37"/>
      <c r="C12" s="37"/>
      <c r="D12" s="37"/>
      <c r="E12" s="38"/>
      <c r="F12" s="37"/>
      <c r="G12" s="27"/>
      <c r="H12" s="37"/>
      <c r="I12" s="36"/>
      <c r="J12" s="38"/>
      <c r="K12" s="37"/>
      <c r="L12" s="37"/>
      <c r="M12" s="37"/>
      <c r="N12" s="37"/>
      <c r="O12" s="37"/>
      <c r="P12" s="38"/>
      <c r="Q12" s="37"/>
      <c r="R12" s="37"/>
      <c r="IQ12" s="51"/>
    </row>
    <row r="13" customFormat="1" ht="15" customHeight="1" spans="1:251">
      <c r="A13" s="39" t="s">
        <v>25</v>
      </c>
      <c r="B13" s="39"/>
      <c r="C13" s="39"/>
      <c r="D13" s="39"/>
      <c r="E13" s="40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IQ13" s="11"/>
    </row>
    <row r="14" customFormat="1" customHeight="1" spans="1:251">
      <c r="A14" s="8"/>
      <c r="B14" s="9"/>
      <c r="C14" s="8"/>
      <c r="D14" s="8"/>
      <c r="E14" s="10"/>
      <c r="F14" s="8"/>
      <c r="G14" s="8"/>
      <c r="H14" s="8"/>
      <c r="I14" s="8"/>
      <c r="J14" s="10"/>
      <c r="K14" s="8"/>
      <c r="L14" s="8"/>
      <c r="M14" s="8"/>
      <c r="N14" s="8"/>
      <c r="O14" s="8"/>
      <c r="P14" s="10"/>
      <c r="Q14" s="9"/>
      <c r="R14" s="8"/>
      <c r="IQ14" s="11"/>
    </row>
    <row r="15" customFormat="1" customHeight="1" spans="1:251">
      <c r="A15" s="8"/>
      <c r="B15" s="9"/>
      <c r="C15" s="8"/>
      <c r="D15" s="8"/>
      <c r="E15" s="10"/>
      <c r="F15" s="8"/>
      <c r="G15" s="8"/>
      <c r="H15" s="8"/>
      <c r="I15" s="8"/>
      <c r="J15" s="10"/>
      <c r="K15" s="8"/>
      <c r="L15" s="8"/>
      <c r="M15" s="8"/>
      <c r="N15" s="8"/>
      <c r="O15" s="8"/>
      <c r="P15" s="10"/>
      <c r="Q15" s="9"/>
      <c r="R15" s="8"/>
      <c r="IQ15" s="11"/>
    </row>
    <row r="16" customFormat="1" customHeight="1" spans="1:251">
      <c r="A16" s="8"/>
      <c r="B16" s="9"/>
      <c r="C16" s="8"/>
      <c r="D16" s="8"/>
      <c r="E16" s="10"/>
      <c r="F16" s="8"/>
      <c r="G16" s="8"/>
      <c r="H16" s="8"/>
      <c r="I16" s="8"/>
      <c r="J16" s="10"/>
      <c r="K16" s="8"/>
      <c r="L16" s="8"/>
      <c r="M16" s="8"/>
      <c r="N16" s="8"/>
      <c r="O16" s="8"/>
      <c r="P16" s="10"/>
      <c r="Q16" s="9"/>
      <c r="R16" s="8"/>
      <c r="IQ16" s="11"/>
    </row>
    <row r="17" customFormat="1" customHeight="1" spans="1:251">
      <c r="A17" s="8"/>
      <c r="B17" s="9"/>
      <c r="C17" s="8"/>
      <c r="D17" s="8"/>
      <c r="E17" s="10"/>
      <c r="F17" s="8"/>
      <c r="G17" s="8"/>
      <c r="H17" s="8"/>
      <c r="I17" s="8"/>
      <c r="J17" s="10"/>
      <c r="K17" s="8"/>
      <c r="L17" s="8"/>
      <c r="M17" s="8"/>
      <c r="N17" s="8"/>
      <c r="O17" s="8"/>
      <c r="P17" s="10"/>
      <c r="Q17" s="9"/>
      <c r="R17" s="8"/>
      <c r="IQ17" s="11"/>
    </row>
    <row r="18" customFormat="1" customHeight="1" spans="1:251">
      <c r="A18" s="8"/>
      <c r="B18" s="9"/>
      <c r="C18" s="8"/>
      <c r="D18" s="8"/>
      <c r="E18" s="10"/>
      <c r="F18" s="8"/>
      <c r="G18" s="8"/>
      <c r="H18" s="8"/>
      <c r="I18" s="8"/>
      <c r="J18" s="10"/>
      <c r="K18" s="8"/>
      <c r="L18" s="8"/>
      <c r="M18" s="8"/>
      <c r="N18" s="8"/>
      <c r="O18" s="8"/>
      <c r="P18" s="10"/>
      <c r="Q18" s="9"/>
      <c r="R18" s="8"/>
      <c r="IQ18" s="11"/>
    </row>
    <row r="19" customFormat="1" customHeight="1" spans="1:251">
      <c r="A19" s="8"/>
      <c r="B19" s="9"/>
      <c r="C19" s="8"/>
      <c r="D19" s="8"/>
      <c r="E19" s="10"/>
      <c r="F19" s="8"/>
      <c r="G19" s="8"/>
      <c r="H19" s="8"/>
      <c r="I19" s="8"/>
      <c r="J19" s="10"/>
      <c r="K19" s="8"/>
      <c r="L19" s="8"/>
      <c r="M19" s="8"/>
      <c r="N19" s="8"/>
      <c r="O19" s="8"/>
      <c r="P19" s="10"/>
      <c r="Q19" s="9"/>
      <c r="R19" s="8"/>
      <c r="IQ19" s="11"/>
    </row>
    <row r="20" customFormat="1" customHeight="1" spans="1:251">
      <c r="A20" s="8"/>
      <c r="B20" s="9"/>
      <c r="C20" s="8"/>
      <c r="D20" s="8"/>
      <c r="E20" s="10"/>
      <c r="F20" s="8"/>
      <c r="G20" s="8"/>
      <c r="H20" s="8"/>
      <c r="I20" s="8"/>
      <c r="J20" s="10"/>
      <c r="K20" s="8"/>
      <c r="L20" s="8"/>
      <c r="M20" s="8"/>
      <c r="N20" s="8"/>
      <c r="O20" s="8"/>
      <c r="P20" s="10"/>
      <c r="Q20" s="9"/>
      <c r="R20" s="8"/>
      <c r="IQ20" s="11"/>
    </row>
  </sheetData>
  <mergeCells count="6">
    <mergeCell ref="A1:B1"/>
    <mergeCell ref="B2:R2"/>
    <mergeCell ref="E3:G3"/>
    <mergeCell ref="H3:J3"/>
    <mergeCell ref="L3:P3"/>
    <mergeCell ref="A13:R13"/>
  </mergeCells>
  <conditionalFormatting sqref="C14:D20">
    <cfRule type="duplicateValues" dxfId="0" priority="10"/>
  </conditionalFormatting>
  <dataValidations count="1">
    <dataValidation type="list" allowBlank="1" showInputMessage="1" showErrorMessage="1" sqref="G5:G12">
      <formula1>"博士研究生,硕士研究生,本科,专科"</formula1>
    </dataValidation>
  </dataValidations>
  <printOptions horizontalCentered="1"/>
  <pageMargins left="0.751388888888889" right="0.751388888888889" top="0.393055555555556" bottom="1" header="0.5" footer="0.5"/>
  <pageSetup paperSize="9" scale="6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实习补贴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小强</cp:lastModifiedBy>
  <dcterms:created xsi:type="dcterms:W3CDTF">2021-01-08T02:52:00Z</dcterms:created>
  <dcterms:modified xsi:type="dcterms:W3CDTF">2025-11-28T07:19:32Z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2052-12.8.2.19823</vt:lpwstr>
  </property>
  <property fmtid="{D5CDD505-2E9C-101B-9397-08002B2CF9AE}" pid="3" name="ICV">
    <vt:lpwstr>94A13030A5974682B08FBA70FE4C48C0</vt:lpwstr>
  </property>
  <property fmtid="{D5CDD505-2E9C-101B-9397-08002B2CF9AE}" pid="4" name="KSOReadingLayout">
    <vt:bool>true</vt:bool>
  </property>
</Properties>
</file>